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tamarah_march_birmingham_gov_uk/Documents/Desktop/BLOGS FOR SNB/"/>
    </mc:Choice>
  </mc:AlternateContent>
  <xr:revisionPtr revIDLastSave="0" documentId="8_{3E774294-8A83-4342-A0B0-86907570030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tudents" sheetId="2" r:id="rId1"/>
    <sheet name="Staff" sheetId="3" r:id="rId2"/>
    <sheet name="Return to school questions" sheetId="4" r:id="rId3"/>
    <sheet name="Sheet5" sheetId="5" r:id="rId4"/>
  </sheets>
  <definedNames>
    <definedName name="_msoanchor_1">'Return to school questions'!$A$14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Q26" i="3" l="1"/>
  <c r="AKP26" i="3"/>
  <c r="AKO26" i="3"/>
  <c r="AKN26" i="3"/>
  <c r="AKM26" i="3"/>
  <c r="AKL26" i="3"/>
  <c r="AKK26" i="3"/>
  <c r="AKJ26" i="3"/>
  <c r="AKI26" i="3"/>
  <c r="AKH26" i="3"/>
  <c r="AKG26" i="3"/>
  <c r="AKF26" i="3"/>
  <c r="AKE26" i="3"/>
  <c r="AKD26" i="3"/>
  <c r="AKC26" i="3"/>
  <c r="AKB26" i="3"/>
  <c r="AKA26" i="3"/>
  <c r="AJZ26" i="3"/>
  <c r="AJY26" i="3"/>
  <c r="AJX26" i="3"/>
  <c r="AJW26" i="3"/>
  <c r="AJV26" i="3"/>
  <c r="AJU26" i="3"/>
  <c r="AJT26" i="3"/>
  <c r="AJS26" i="3"/>
  <c r="AJR26" i="3"/>
  <c r="AJQ26" i="3"/>
  <c r="AJP26" i="3"/>
  <c r="AJO26" i="3"/>
  <c r="AJN26" i="3"/>
  <c r="AJM26" i="3"/>
  <c r="AJL26" i="3"/>
  <c r="AJK26" i="3"/>
  <c r="AJJ26" i="3"/>
  <c r="AJI26" i="3"/>
  <c r="AJH26" i="3"/>
  <c r="AJG26" i="3"/>
  <c r="AJF26" i="3"/>
  <c r="AJE26" i="3"/>
  <c r="AJD26" i="3"/>
  <c r="AJC26" i="3"/>
  <c r="AJB26" i="3"/>
  <c r="AJA26" i="3"/>
  <c r="AIZ26" i="3"/>
  <c r="AIY26" i="3"/>
  <c r="AIX26" i="3"/>
  <c r="AIW26" i="3"/>
  <c r="AIV26" i="3"/>
  <c r="AIU26" i="3"/>
  <c r="AIT26" i="3"/>
  <c r="AIS26" i="3"/>
  <c r="AIR26" i="3"/>
  <c r="AIQ26" i="3"/>
  <c r="AIP26" i="3"/>
  <c r="AIO26" i="3"/>
  <c r="AIN26" i="3"/>
  <c r="AIM26" i="3"/>
  <c r="AIL26" i="3"/>
  <c r="AIK26" i="3"/>
  <c r="AIJ26" i="3"/>
  <c r="AII26" i="3"/>
  <c r="AIH26" i="3"/>
  <c r="AIG26" i="3"/>
  <c r="AIF26" i="3"/>
  <c r="AIE26" i="3"/>
  <c r="AID26" i="3"/>
  <c r="AIC26" i="3"/>
  <c r="AIB26" i="3"/>
  <c r="AIA26" i="3"/>
  <c r="AHZ26" i="3"/>
  <c r="AHY26" i="3"/>
  <c r="AHX26" i="3"/>
  <c r="AHW26" i="3"/>
  <c r="AHV26" i="3"/>
  <c r="AHU26" i="3"/>
  <c r="AHT26" i="3"/>
  <c r="AHS26" i="3"/>
  <c r="AHR26" i="3"/>
  <c r="AHQ26" i="3"/>
  <c r="AHP26" i="3"/>
  <c r="AHO26" i="3"/>
  <c r="AHN26" i="3"/>
  <c r="AHM26" i="3"/>
  <c r="AHL26" i="3"/>
  <c r="AHK26" i="3"/>
  <c r="AHJ26" i="3"/>
  <c r="AHI26" i="3"/>
  <c r="AHH26" i="3"/>
  <c r="AHG26" i="3"/>
  <c r="AHF26" i="3"/>
  <c r="AHE26" i="3"/>
  <c r="AHD26" i="3"/>
  <c r="AHC26" i="3"/>
  <c r="AHB26" i="3"/>
  <c r="AHA26" i="3"/>
  <c r="AGZ26" i="3"/>
  <c r="AGY26" i="3"/>
  <c r="AGX26" i="3"/>
  <c r="AGW26" i="3"/>
  <c r="AGV26" i="3"/>
  <c r="AGU26" i="3"/>
  <c r="AGT26" i="3"/>
  <c r="AGS26" i="3"/>
  <c r="AGR26" i="3"/>
  <c r="AGQ26" i="3"/>
  <c r="AGP26" i="3"/>
  <c r="AGO26" i="3"/>
  <c r="AGN26" i="3"/>
  <c r="AGM26" i="3"/>
  <c r="AGL26" i="3"/>
  <c r="AGK26" i="3"/>
  <c r="AGJ26" i="3"/>
  <c r="AGI26" i="3"/>
  <c r="AGH26" i="3"/>
  <c r="AGG26" i="3"/>
  <c r="AGF26" i="3"/>
  <c r="AGE26" i="3"/>
  <c r="AGD26" i="3"/>
  <c r="AGC26" i="3"/>
  <c r="AGB26" i="3"/>
  <c r="AGA26" i="3"/>
  <c r="AFZ26" i="3"/>
  <c r="AFY26" i="3"/>
  <c r="AFX26" i="3"/>
  <c r="AFW26" i="3"/>
  <c r="AFV26" i="3"/>
  <c r="AFU26" i="3"/>
  <c r="AFT26" i="3"/>
  <c r="AFS26" i="3"/>
  <c r="AFR26" i="3"/>
  <c r="AFQ26" i="3"/>
  <c r="AFP26" i="3"/>
  <c r="AFO26" i="3"/>
  <c r="AFN26" i="3"/>
  <c r="AFM26" i="3"/>
  <c r="AFL26" i="3"/>
  <c r="AFK26" i="3"/>
  <c r="AFJ26" i="3"/>
  <c r="AFI26" i="3"/>
  <c r="AFH26" i="3"/>
  <c r="AFG26" i="3"/>
  <c r="AFF26" i="3"/>
  <c r="AFE26" i="3"/>
  <c r="AFD26" i="3"/>
  <c r="AFC26" i="3"/>
  <c r="AFB26" i="3"/>
  <c r="AFA26" i="3"/>
  <c r="AEZ26" i="3"/>
  <c r="AEY26" i="3"/>
  <c r="AEX26" i="3"/>
  <c r="AEW26" i="3"/>
  <c r="AEV26" i="3"/>
  <c r="AEU26" i="3"/>
  <c r="AET26" i="3"/>
  <c r="AES26" i="3"/>
  <c r="AER26" i="3"/>
  <c r="AEQ26" i="3"/>
  <c r="AEP26" i="3"/>
  <c r="AEO26" i="3"/>
  <c r="AEN26" i="3"/>
  <c r="AEM26" i="3"/>
  <c r="AEL26" i="3"/>
  <c r="AEK26" i="3"/>
  <c r="AEJ26" i="3"/>
  <c r="AEI26" i="3"/>
  <c r="AEH26" i="3"/>
  <c r="AEG26" i="3"/>
  <c r="AEF26" i="3"/>
  <c r="AEE26" i="3"/>
  <c r="AED26" i="3"/>
  <c r="AEC26" i="3"/>
  <c r="AEB26" i="3"/>
  <c r="AEA26" i="3"/>
  <c r="ADZ26" i="3"/>
  <c r="ADY26" i="3"/>
  <c r="ADX26" i="3"/>
  <c r="ADW26" i="3"/>
  <c r="ADV26" i="3"/>
  <c r="ADU26" i="3"/>
  <c r="ADT26" i="3"/>
  <c r="ADS26" i="3"/>
  <c r="ADR26" i="3"/>
  <c r="ADQ26" i="3"/>
  <c r="ADP26" i="3"/>
  <c r="ADO26" i="3"/>
  <c r="ADN26" i="3"/>
  <c r="ADM26" i="3"/>
  <c r="ADL26" i="3"/>
  <c r="ADK26" i="3"/>
  <c r="ADJ26" i="3"/>
  <c r="ADI26" i="3"/>
  <c r="ADH26" i="3"/>
  <c r="ADG26" i="3"/>
  <c r="ADF26" i="3"/>
  <c r="ADE26" i="3"/>
  <c r="ADD26" i="3"/>
  <c r="ADC26" i="3"/>
  <c r="ADB26" i="3"/>
  <c r="ADA26" i="3"/>
  <c r="ACZ26" i="3"/>
  <c r="ACY26" i="3"/>
  <c r="ACX26" i="3"/>
  <c r="ACW26" i="3"/>
  <c r="ACV26" i="3"/>
  <c r="ACU26" i="3"/>
  <c r="ACT26" i="3"/>
  <c r="ACS26" i="3"/>
  <c r="ACR26" i="3"/>
  <c r="ACQ26" i="3"/>
  <c r="ACP26" i="3"/>
  <c r="ACO26" i="3"/>
  <c r="ACN26" i="3"/>
  <c r="ACM26" i="3"/>
  <c r="ACL26" i="3"/>
  <c r="ACK26" i="3"/>
  <c r="ACJ26" i="3"/>
  <c r="ACI26" i="3"/>
  <c r="ACH26" i="3"/>
  <c r="ACG26" i="3"/>
  <c r="ACF26" i="3"/>
  <c r="ACE26" i="3"/>
  <c r="ACD26" i="3"/>
  <c r="ACC26" i="3"/>
  <c r="ACB26" i="3"/>
  <c r="ACA26" i="3"/>
  <c r="ABZ26" i="3"/>
  <c r="ABY26" i="3"/>
  <c r="ABX26" i="3"/>
  <c r="ABW26" i="3"/>
  <c r="ABV26" i="3"/>
  <c r="ABU26" i="3"/>
  <c r="ABT26" i="3"/>
  <c r="ABS26" i="3"/>
  <c r="ABR26" i="3"/>
  <c r="ABQ26" i="3"/>
  <c r="ABP26" i="3"/>
  <c r="ABO26" i="3"/>
  <c r="ABN26" i="3"/>
  <c r="ABM26" i="3"/>
  <c r="ABL26" i="3"/>
  <c r="ABK26" i="3"/>
  <c r="ABJ26" i="3"/>
  <c r="ABI26" i="3"/>
  <c r="ABH26" i="3"/>
  <c r="ABG26" i="3"/>
  <c r="ABF26" i="3"/>
  <c r="ABE26" i="3"/>
  <c r="ABD26" i="3"/>
  <c r="ABC26" i="3"/>
  <c r="ABB26" i="3"/>
  <c r="ABA26" i="3"/>
  <c r="AAZ26" i="3"/>
  <c r="AAY26" i="3"/>
  <c r="AAX26" i="3"/>
  <c r="AAW26" i="3"/>
  <c r="AAV26" i="3"/>
  <c r="AAU26" i="3"/>
  <c r="AAT26" i="3"/>
  <c r="AAS26" i="3"/>
  <c r="AAR26" i="3"/>
  <c r="AAQ26" i="3"/>
  <c r="AAP26" i="3"/>
  <c r="AAO26" i="3"/>
  <c r="AAN26" i="3"/>
  <c r="AAM26" i="3"/>
  <c r="AAL26" i="3"/>
  <c r="AAK26" i="3"/>
  <c r="AAJ26" i="3"/>
  <c r="AAI26" i="3"/>
  <c r="AAH26" i="3"/>
  <c r="AAG26" i="3"/>
  <c r="AAF26" i="3"/>
  <c r="AAE26" i="3"/>
  <c r="AAD26" i="3"/>
  <c r="AAC26" i="3"/>
  <c r="AAB26" i="3"/>
  <c r="AAA26" i="3"/>
  <c r="ZZ26" i="3"/>
  <c r="ZY26" i="3"/>
  <c r="ZX26" i="3"/>
  <c r="ZW26" i="3"/>
  <c r="ZV26" i="3"/>
  <c r="ZU26" i="3"/>
  <c r="ZT26" i="3"/>
  <c r="ZS26" i="3"/>
  <c r="ZR26" i="3"/>
  <c r="ZQ26" i="3"/>
  <c r="ZP26" i="3"/>
  <c r="ZO26" i="3"/>
  <c r="ZN26" i="3"/>
  <c r="ZM26" i="3"/>
  <c r="ZL26" i="3"/>
  <c r="ZK26" i="3"/>
  <c r="ZJ26" i="3"/>
  <c r="ZI26" i="3"/>
  <c r="ZH26" i="3"/>
  <c r="ZG26" i="3"/>
  <c r="ZF26" i="3"/>
  <c r="ZE26" i="3"/>
  <c r="ZD26" i="3"/>
  <c r="ZC26" i="3"/>
  <c r="ZB26" i="3"/>
  <c r="ZA26" i="3"/>
  <c r="YZ26" i="3"/>
  <c r="YY26" i="3"/>
  <c r="YX26" i="3"/>
  <c r="YW26" i="3"/>
  <c r="YV26" i="3"/>
  <c r="YU26" i="3"/>
  <c r="YT26" i="3"/>
  <c r="YS26" i="3"/>
  <c r="YR26" i="3"/>
  <c r="YQ26" i="3"/>
  <c r="YP26" i="3"/>
  <c r="YO26" i="3"/>
  <c r="YN26" i="3"/>
  <c r="YM26" i="3"/>
  <c r="YL26" i="3"/>
  <c r="YK26" i="3"/>
  <c r="YJ26" i="3"/>
  <c r="YI26" i="3"/>
  <c r="YH26" i="3"/>
  <c r="YG26" i="3"/>
  <c r="YF26" i="3"/>
  <c r="YE26" i="3"/>
  <c r="YD26" i="3"/>
  <c r="YC26" i="3"/>
  <c r="YB26" i="3"/>
  <c r="YA26" i="3"/>
  <c r="XZ26" i="3"/>
  <c r="XY26" i="3"/>
  <c r="XX26" i="3"/>
  <c r="XW26" i="3"/>
  <c r="XV26" i="3"/>
  <c r="XU26" i="3"/>
  <c r="XT26" i="3"/>
  <c r="XS26" i="3"/>
  <c r="XR26" i="3"/>
  <c r="XQ26" i="3"/>
  <c r="XP26" i="3"/>
  <c r="XO26" i="3"/>
  <c r="XN26" i="3"/>
  <c r="XM26" i="3"/>
  <c r="XL26" i="3"/>
  <c r="XK26" i="3"/>
  <c r="XJ26" i="3"/>
  <c r="XI26" i="3"/>
  <c r="XH26" i="3"/>
  <c r="XG26" i="3"/>
  <c r="XF26" i="3"/>
  <c r="XE26" i="3"/>
  <c r="XD26" i="3"/>
  <c r="XC26" i="3"/>
  <c r="XB26" i="3"/>
  <c r="XA26" i="3"/>
  <c r="WZ26" i="3"/>
  <c r="WY26" i="3"/>
  <c r="WX26" i="3"/>
  <c r="WW26" i="3"/>
  <c r="WV26" i="3"/>
  <c r="WU26" i="3"/>
  <c r="WT26" i="3"/>
  <c r="WS26" i="3"/>
  <c r="WR26" i="3"/>
  <c r="WQ26" i="3"/>
  <c r="WP26" i="3"/>
  <c r="WO26" i="3"/>
  <c r="WN26" i="3"/>
  <c r="WM26" i="3"/>
  <c r="WL26" i="3"/>
  <c r="WK26" i="3"/>
  <c r="WJ26" i="3"/>
  <c r="WI26" i="3"/>
  <c r="WH26" i="3"/>
  <c r="WG26" i="3"/>
  <c r="WF26" i="3"/>
  <c r="WE26" i="3"/>
  <c r="WD26" i="3"/>
  <c r="WC26" i="3"/>
  <c r="WB26" i="3"/>
  <c r="WA26" i="3"/>
  <c r="VZ26" i="3"/>
  <c r="VY26" i="3"/>
  <c r="VX26" i="3"/>
  <c r="VW26" i="3"/>
  <c r="VV26" i="3"/>
  <c r="VU26" i="3"/>
  <c r="VT26" i="3"/>
  <c r="VS26" i="3"/>
  <c r="VR26" i="3"/>
  <c r="VQ26" i="3"/>
  <c r="VP26" i="3"/>
  <c r="VO26" i="3"/>
  <c r="VN26" i="3"/>
  <c r="VM26" i="3"/>
  <c r="VL26" i="3"/>
  <c r="VK26" i="3"/>
  <c r="VJ26" i="3"/>
  <c r="VI26" i="3"/>
  <c r="VH26" i="3"/>
  <c r="VG26" i="3"/>
  <c r="VF26" i="3"/>
  <c r="VE26" i="3"/>
  <c r="VD26" i="3"/>
  <c r="VC26" i="3"/>
  <c r="VB26" i="3"/>
  <c r="VA26" i="3"/>
  <c r="UZ26" i="3"/>
  <c r="UY26" i="3"/>
  <c r="UX26" i="3"/>
  <c r="UW26" i="3"/>
  <c r="UV26" i="3"/>
  <c r="UU26" i="3"/>
  <c r="UT26" i="3"/>
  <c r="US26" i="3"/>
  <c r="UR26" i="3"/>
  <c r="UQ26" i="3"/>
  <c r="UP26" i="3"/>
  <c r="UO26" i="3"/>
  <c r="UN26" i="3"/>
  <c r="UM26" i="3"/>
  <c r="UL26" i="3"/>
  <c r="UK26" i="3"/>
  <c r="UJ26" i="3"/>
  <c r="UI26" i="3"/>
  <c r="UH26" i="3"/>
  <c r="UG26" i="3"/>
  <c r="UF26" i="3"/>
  <c r="UE26" i="3"/>
  <c r="UD26" i="3"/>
  <c r="UC26" i="3"/>
  <c r="UB26" i="3"/>
  <c r="UA26" i="3"/>
  <c r="TZ26" i="3"/>
  <c r="TY26" i="3"/>
  <c r="TX26" i="3"/>
  <c r="TW26" i="3"/>
  <c r="TV26" i="3"/>
  <c r="TU26" i="3"/>
  <c r="TT26" i="3"/>
  <c r="TS26" i="3"/>
  <c r="TR26" i="3"/>
  <c r="TQ26" i="3"/>
  <c r="TP26" i="3"/>
  <c r="TO26" i="3"/>
  <c r="TN26" i="3"/>
  <c r="TM26" i="3"/>
  <c r="TL26" i="3"/>
  <c r="TK26" i="3"/>
  <c r="TJ26" i="3"/>
  <c r="TI26" i="3"/>
  <c r="TH26" i="3"/>
  <c r="TG26" i="3"/>
  <c r="TF26" i="3"/>
  <c r="TE26" i="3"/>
  <c r="TD26" i="3"/>
  <c r="TC26" i="3"/>
  <c r="TB26" i="3"/>
  <c r="TA26" i="3"/>
  <c r="SZ26" i="3"/>
  <c r="SY26" i="3"/>
  <c r="SX26" i="3"/>
  <c r="SW26" i="3"/>
  <c r="SV26" i="3"/>
  <c r="SU26" i="3"/>
  <c r="ST26" i="3"/>
  <c r="SS26" i="3"/>
  <c r="SR26" i="3"/>
  <c r="SQ26" i="3"/>
  <c r="SP26" i="3"/>
  <c r="SO26" i="3"/>
  <c r="SN26" i="3"/>
  <c r="SM26" i="3"/>
  <c r="SL26" i="3"/>
  <c r="SK26" i="3"/>
  <c r="SJ26" i="3"/>
  <c r="SI26" i="3"/>
  <c r="SH26" i="3"/>
  <c r="SG26" i="3"/>
  <c r="SF26" i="3"/>
  <c r="SE26" i="3"/>
  <c r="SD26" i="3"/>
  <c r="SC26" i="3"/>
  <c r="SB26" i="3"/>
  <c r="SA26" i="3"/>
  <c r="RZ26" i="3"/>
  <c r="RY26" i="3"/>
  <c r="RX26" i="3"/>
  <c r="RW26" i="3"/>
  <c r="RV26" i="3"/>
  <c r="RU26" i="3"/>
  <c r="RT26" i="3"/>
  <c r="RS26" i="3"/>
  <c r="RR26" i="3"/>
  <c r="RQ26" i="3"/>
  <c r="RP26" i="3"/>
  <c r="RO26" i="3"/>
  <c r="RN26" i="3"/>
  <c r="RM26" i="3"/>
  <c r="RL26" i="3"/>
  <c r="RK26" i="3"/>
  <c r="RJ26" i="3"/>
  <c r="RI26" i="3"/>
  <c r="RH26" i="3"/>
  <c r="RG26" i="3"/>
  <c r="RF26" i="3"/>
  <c r="RE26" i="3"/>
  <c r="RD26" i="3"/>
  <c r="RC26" i="3"/>
  <c r="RB26" i="3"/>
  <c r="RA26" i="3"/>
  <c r="QZ26" i="3"/>
  <c r="QY26" i="3"/>
  <c r="QX26" i="3"/>
  <c r="QW26" i="3"/>
  <c r="QV26" i="3"/>
  <c r="QU26" i="3"/>
  <c r="QT26" i="3"/>
  <c r="QS26" i="3"/>
  <c r="QR26" i="3"/>
  <c r="QQ26" i="3"/>
  <c r="QP26" i="3"/>
  <c r="QO26" i="3"/>
  <c r="QN26" i="3"/>
  <c r="QM26" i="3"/>
  <c r="QL26" i="3"/>
  <c r="QK26" i="3"/>
  <c r="QJ26" i="3"/>
  <c r="QI26" i="3"/>
  <c r="QH26" i="3"/>
  <c r="QG26" i="3"/>
  <c r="QF26" i="3"/>
  <c r="QE26" i="3"/>
  <c r="QD26" i="3"/>
  <c r="QC26" i="3"/>
  <c r="QB26" i="3"/>
  <c r="QA26" i="3"/>
  <c r="PZ26" i="3"/>
  <c r="PY26" i="3"/>
  <c r="PX26" i="3"/>
  <c r="PW26" i="3"/>
  <c r="PV26" i="3"/>
  <c r="PU26" i="3"/>
  <c r="PT26" i="3"/>
  <c r="PS26" i="3"/>
  <c r="PR26" i="3"/>
  <c r="PQ26" i="3"/>
  <c r="PP26" i="3"/>
  <c r="PO26" i="3"/>
  <c r="PN26" i="3"/>
  <c r="PM26" i="3"/>
  <c r="PL26" i="3"/>
  <c r="PK26" i="3"/>
  <c r="PJ26" i="3"/>
  <c r="PI26" i="3"/>
  <c r="PH26" i="3"/>
  <c r="PG26" i="3"/>
  <c r="PF26" i="3"/>
  <c r="PE26" i="3"/>
  <c r="PD26" i="3"/>
  <c r="PC26" i="3"/>
  <c r="PB26" i="3"/>
  <c r="PA26" i="3"/>
  <c r="OZ26" i="3"/>
  <c r="OY26" i="3"/>
  <c r="OX26" i="3"/>
  <c r="OW26" i="3"/>
  <c r="OV26" i="3"/>
  <c r="OU26" i="3"/>
  <c r="OT26" i="3"/>
  <c r="OS26" i="3"/>
  <c r="OR26" i="3"/>
  <c r="OQ26" i="3"/>
  <c r="OP26" i="3"/>
  <c r="OO26" i="3"/>
  <c r="ON26" i="3"/>
  <c r="OM26" i="3"/>
  <c r="OL26" i="3"/>
  <c r="OK26" i="3"/>
  <c r="OJ26" i="3"/>
  <c r="OI26" i="3"/>
  <c r="OH26" i="3"/>
  <c r="OG26" i="3"/>
  <c r="OF26" i="3"/>
  <c r="OE26" i="3"/>
  <c r="OD26" i="3"/>
  <c r="OC26" i="3"/>
  <c r="OB26" i="3"/>
  <c r="OA26" i="3"/>
  <c r="NZ26" i="3"/>
  <c r="NY26" i="3"/>
  <c r="NX26" i="3"/>
  <c r="NW26" i="3"/>
  <c r="NV26" i="3"/>
  <c r="NU26" i="3"/>
  <c r="NT26" i="3"/>
  <c r="NS26" i="3"/>
  <c r="NR26" i="3"/>
  <c r="NQ26" i="3"/>
  <c r="NP26" i="3"/>
  <c r="NO26" i="3"/>
  <c r="NN26" i="3"/>
  <c r="NM26" i="3"/>
  <c r="NL26" i="3"/>
  <c r="NK26" i="3"/>
  <c r="NJ26" i="3"/>
  <c r="NI26" i="3"/>
  <c r="NH26" i="3"/>
  <c r="NG26" i="3"/>
  <c r="NF26" i="3"/>
  <c r="NE26" i="3"/>
  <c r="ND26" i="3"/>
  <c r="NC26" i="3"/>
  <c r="NB26" i="3"/>
  <c r="NA26" i="3"/>
  <c r="MZ26" i="3"/>
  <c r="MY26" i="3"/>
  <c r="MX26" i="3"/>
  <c r="MW26" i="3"/>
  <c r="MV26" i="3"/>
  <c r="MU26" i="3"/>
  <c r="MT26" i="3"/>
  <c r="MS26" i="3"/>
  <c r="MR26" i="3"/>
  <c r="MQ26" i="3"/>
  <c r="MP26" i="3"/>
  <c r="MO26" i="3"/>
  <c r="MN26" i="3"/>
  <c r="MM26" i="3"/>
  <c r="ML26" i="3"/>
  <c r="MK26" i="3"/>
  <c r="MJ26" i="3"/>
  <c r="MI26" i="3"/>
  <c r="MH26" i="3"/>
  <c r="MG26" i="3"/>
  <c r="MF26" i="3"/>
  <c r="ME26" i="3"/>
  <c r="MD26" i="3"/>
  <c r="MC26" i="3"/>
  <c r="MB26" i="3"/>
  <c r="MA26" i="3"/>
  <c r="LZ26" i="3"/>
  <c r="LY26" i="3"/>
  <c r="LX26" i="3"/>
  <c r="LW26" i="3"/>
  <c r="LV26" i="3"/>
  <c r="LU26" i="3"/>
  <c r="LT26" i="3"/>
  <c r="LS26" i="3"/>
  <c r="LR26" i="3"/>
  <c r="LQ26" i="3"/>
  <c r="LP26" i="3"/>
  <c r="LO26" i="3"/>
  <c r="LN26" i="3"/>
  <c r="LM26" i="3"/>
  <c r="LL26" i="3"/>
  <c r="LK26" i="3"/>
  <c r="LJ26" i="3"/>
  <c r="LI26" i="3"/>
  <c r="LH26" i="3"/>
  <c r="LG26" i="3"/>
  <c r="LF26" i="3"/>
  <c r="LE26" i="3"/>
  <c r="LD26" i="3"/>
  <c r="LC26" i="3"/>
  <c r="LB26" i="3"/>
  <c r="LA26" i="3"/>
  <c r="KZ26" i="3"/>
  <c r="KY26" i="3"/>
  <c r="KX26" i="3"/>
  <c r="KW26" i="3"/>
  <c r="KV26" i="3"/>
  <c r="KU26" i="3"/>
  <c r="KT26" i="3"/>
  <c r="KS26" i="3"/>
  <c r="KR26" i="3"/>
  <c r="KQ26" i="3"/>
  <c r="KP26" i="3"/>
  <c r="KO26" i="3"/>
  <c r="KN26" i="3"/>
  <c r="KM26" i="3"/>
  <c r="KL26" i="3"/>
  <c r="KK26" i="3"/>
  <c r="KJ26" i="3"/>
  <c r="KI26" i="3"/>
  <c r="KH26" i="3"/>
  <c r="KG26" i="3"/>
  <c r="KF26" i="3"/>
  <c r="KE26" i="3"/>
  <c r="KD26" i="3"/>
  <c r="KC26" i="3"/>
  <c r="KB26" i="3"/>
  <c r="KA26" i="3"/>
  <c r="JZ26" i="3"/>
  <c r="JY26" i="3"/>
  <c r="JX26" i="3"/>
  <c r="JW26" i="3"/>
  <c r="JV26" i="3"/>
  <c r="JU26" i="3"/>
  <c r="JT26" i="3"/>
  <c r="JS26" i="3"/>
  <c r="JR26" i="3"/>
  <c r="JQ26" i="3"/>
  <c r="JP26" i="3"/>
  <c r="JO26" i="3"/>
  <c r="JN26" i="3"/>
  <c r="JM26" i="3"/>
  <c r="JL26" i="3"/>
  <c r="JK26" i="3"/>
  <c r="JJ26" i="3"/>
  <c r="JI26" i="3"/>
  <c r="JH26" i="3"/>
  <c r="JG26" i="3"/>
  <c r="JF26" i="3"/>
  <c r="JE26" i="3"/>
  <c r="JD26" i="3"/>
  <c r="JC26" i="3"/>
  <c r="JB26" i="3"/>
  <c r="JA26" i="3"/>
  <c r="IZ26" i="3"/>
  <c r="IY26" i="3"/>
  <c r="IX26" i="3"/>
  <c r="IW26" i="3"/>
  <c r="IV26" i="3"/>
  <c r="IU26" i="3"/>
  <c r="IT26" i="3"/>
  <c r="IS26" i="3"/>
  <c r="IR26" i="3"/>
  <c r="IQ26" i="3"/>
  <c r="IP26" i="3"/>
  <c r="IO26" i="3"/>
  <c r="IN26" i="3"/>
  <c r="IM26" i="3"/>
  <c r="IL26" i="3"/>
  <c r="IK26" i="3"/>
  <c r="IJ26" i="3"/>
  <c r="II26" i="3"/>
  <c r="IH26" i="3"/>
  <c r="IG26" i="3"/>
  <c r="IF26" i="3"/>
  <c r="IE26" i="3"/>
  <c r="ID26" i="3"/>
  <c r="IC26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KQ15" i="3"/>
  <c r="AKP15" i="3"/>
  <c r="AKO15" i="3"/>
  <c r="AKN15" i="3"/>
  <c r="AKM15" i="3"/>
  <c r="AKL15" i="3"/>
  <c r="AKK15" i="3"/>
  <c r="AKJ15" i="3"/>
  <c r="AKI15" i="3"/>
  <c r="AKH15" i="3"/>
  <c r="AKG15" i="3"/>
  <c r="AKF15" i="3"/>
  <c r="AKE15" i="3"/>
  <c r="AKD15" i="3"/>
  <c r="AKC15" i="3"/>
  <c r="AKB15" i="3"/>
  <c r="AKA15" i="3"/>
  <c r="AJZ15" i="3"/>
  <c r="AJY15" i="3"/>
  <c r="AJX15" i="3"/>
  <c r="AJW15" i="3"/>
  <c r="AJV15" i="3"/>
  <c r="AJU15" i="3"/>
  <c r="AJT15" i="3"/>
  <c r="AJS15" i="3"/>
  <c r="AJR15" i="3"/>
  <c r="AJQ15" i="3"/>
  <c r="AJP15" i="3"/>
  <c r="AJO15" i="3"/>
  <c r="AJN15" i="3"/>
  <c r="AJM15" i="3"/>
  <c r="AJL15" i="3"/>
  <c r="AJK15" i="3"/>
  <c r="AJJ15" i="3"/>
  <c r="AJI15" i="3"/>
  <c r="AJH15" i="3"/>
  <c r="AJG15" i="3"/>
  <c r="AJF15" i="3"/>
  <c r="AJE15" i="3"/>
  <c r="AJD15" i="3"/>
  <c r="AJC15" i="3"/>
  <c r="AJB15" i="3"/>
  <c r="AJA15" i="3"/>
  <c r="AIZ15" i="3"/>
  <c r="AIY15" i="3"/>
  <c r="AIX15" i="3"/>
  <c r="AIW15" i="3"/>
  <c r="AIV15" i="3"/>
  <c r="AIU15" i="3"/>
  <c r="AIT15" i="3"/>
  <c r="AIS15" i="3"/>
  <c r="AIR15" i="3"/>
  <c r="AIQ15" i="3"/>
  <c r="AIP15" i="3"/>
  <c r="AIO15" i="3"/>
  <c r="AIN15" i="3"/>
  <c r="AIM15" i="3"/>
  <c r="AIL15" i="3"/>
  <c r="AIK15" i="3"/>
  <c r="AIJ15" i="3"/>
  <c r="AII15" i="3"/>
  <c r="AIH15" i="3"/>
  <c r="AIG15" i="3"/>
  <c r="AIF15" i="3"/>
  <c r="AIE15" i="3"/>
  <c r="AID15" i="3"/>
  <c r="AIC15" i="3"/>
  <c r="AIB15" i="3"/>
  <c r="AIA15" i="3"/>
  <c r="AHZ15" i="3"/>
  <c r="AHY15" i="3"/>
  <c r="AHX15" i="3"/>
  <c r="AHW15" i="3"/>
  <c r="AHV15" i="3"/>
  <c r="AHU15" i="3"/>
  <c r="AHT15" i="3"/>
  <c r="AHS15" i="3"/>
  <c r="AHR15" i="3"/>
  <c r="AHQ15" i="3"/>
  <c r="AHP15" i="3"/>
  <c r="AHO15" i="3"/>
  <c r="AHN15" i="3"/>
  <c r="AHM15" i="3"/>
  <c r="AHL15" i="3"/>
  <c r="AHK15" i="3"/>
  <c r="AHJ15" i="3"/>
  <c r="AHI15" i="3"/>
  <c r="AHH15" i="3"/>
  <c r="AHG15" i="3"/>
  <c r="AHF15" i="3"/>
  <c r="AHE15" i="3"/>
  <c r="AHD15" i="3"/>
  <c r="AHC15" i="3"/>
  <c r="AHB15" i="3"/>
  <c r="AHA15" i="3"/>
  <c r="AGZ15" i="3"/>
  <c r="AGY15" i="3"/>
  <c r="AGX15" i="3"/>
  <c r="AGW15" i="3"/>
  <c r="AGV15" i="3"/>
  <c r="AGU15" i="3"/>
  <c r="AGT15" i="3"/>
  <c r="AGS15" i="3"/>
  <c r="AGR15" i="3"/>
  <c r="AGQ15" i="3"/>
  <c r="AGP15" i="3"/>
  <c r="AGO15" i="3"/>
  <c r="AGN15" i="3"/>
  <c r="AGM15" i="3"/>
  <c r="AGL15" i="3"/>
  <c r="AGK15" i="3"/>
  <c r="AGJ15" i="3"/>
  <c r="AGI15" i="3"/>
  <c r="AGH15" i="3"/>
  <c r="AGG15" i="3"/>
  <c r="AGF15" i="3"/>
  <c r="AGE15" i="3"/>
  <c r="AGD15" i="3"/>
  <c r="AGC15" i="3"/>
  <c r="AGB15" i="3"/>
  <c r="AGA15" i="3"/>
  <c r="AFZ15" i="3"/>
  <c r="AFY15" i="3"/>
  <c r="AFX15" i="3"/>
  <c r="AFW15" i="3"/>
  <c r="AFV15" i="3"/>
  <c r="AFU15" i="3"/>
  <c r="AFT15" i="3"/>
  <c r="AFS15" i="3"/>
  <c r="AFR15" i="3"/>
  <c r="AFQ15" i="3"/>
  <c r="AFP15" i="3"/>
  <c r="AFO15" i="3"/>
  <c r="AFN15" i="3"/>
  <c r="AFM15" i="3"/>
  <c r="AFL15" i="3"/>
  <c r="AFK15" i="3"/>
  <c r="AFJ15" i="3"/>
  <c r="AFI15" i="3"/>
  <c r="AFH15" i="3"/>
  <c r="AFG15" i="3"/>
  <c r="AFF15" i="3"/>
  <c r="AFE15" i="3"/>
  <c r="AFD15" i="3"/>
  <c r="AFC15" i="3"/>
  <c r="AFB15" i="3"/>
  <c r="AFA15" i="3"/>
  <c r="AEZ15" i="3"/>
  <c r="AEY15" i="3"/>
  <c r="AEX15" i="3"/>
  <c r="AEW15" i="3"/>
  <c r="AEV15" i="3"/>
  <c r="AEU15" i="3"/>
  <c r="AET15" i="3"/>
  <c r="AES15" i="3"/>
  <c r="AER15" i="3"/>
  <c r="AEQ15" i="3"/>
  <c r="AEP15" i="3"/>
  <c r="AEO15" i="3"/>
  <c r="AEN15" i="3"/>
  <c r="AEM15" i="3"/>
  <c r="AEL15" i="3"/>
  <c r="AEK15" i="3"/>
  <c r="AEJ15" i="3"/>
  <c r="AEI15" i="3"/>
  <c r="AEH15" i="3"/>
  <c r="AEG15" i="3"/>
  <c r="AEF15" i="3"/>
  <c r="AEE15" i="3"/>
  <c r="AED15" i="3"/>
  <c r="AEC15" i="3"/>
  <c r="AEB15" i="3"/>
  <c r="AEA15" i="3"/>
  <c r="ADZ15" i="3"/>
  <c r="ADY15" i="3"/>
  <c r="ADX15" i="3"/>
  <c r="ADW15" i="3"/>
  <c r="ADV15" i="3"/>
  <c r="ADU15" i="3"/>
  <c r="ADT15" i="3"/>
  <c r="ADS15" i="3"/>
  <c r="ADR15" i="3"/>
  <c r="ADQ15" i="3"/>
  <c r="ADP15" i="3"/>
  <c r="ADO15" i="3"/>
  <c r="ADN15" i="3"/>
  <c r="ADM15" i="3"/>
  <c r="ADL15" i="3"/>
  <c r="ADK15" i="3"/>
  <c r="ADJ15" i="3"/>
  <c r="ADI15" i="3"/>
  <c r="ADH15" i="3"/>
  <c r="ADG15" i="3"/>
  <c r="ADF15" i="3"/>
  <c r="ADE15" i="3"/>
  <c r="ADD15" i="3"/>
  <c r="ADC15" i="3"/>
  <c r="ADB15" i="3"/>
  <c r="ADA15" i="3"/>
  <c r="ACZ15" i="3"/>
  <c r="ACY15" i="3"/>
  <c r="ACX15" i="3"/>
  <c r="ACW15" i="3"/>
  <c r="ACV15" i="3"/>
  <c r="ACU15" i="3"/>
  <c r="ACT15" i="3"/>
  <c r="ACS15" i="3"/>
  <c r="ACR15" i="3"/>
  <c r="ACQ15" i="3"/>
  <c r="ACP15" i="3"/>
  <c r="ACO15" i="3"/>
  <c r="ACN15" i="3"/>
  <c r="ACM15" i="3"/>
  <c r="ACL15" i="3"/>
  <c r="ACK15" i="3"/>
  <c r="ACJ15" i="3"/>
  <c r="ACI15" i="3"/>
  <c r="ACH15" i="3"/>
  <c r="ACG15" i="3"/>
  <c r="ACF15" i="3"/>
  <c r="ACE15" i="3"/>
  <c r="ACD15" i="3"/>
  <c r="ACC15" i="3"/>
  <c r="ACB15" i="3"/>
  <c r="ACA15" i="3"/>
  <c r="ABZ15" i="3"/>
  <c r="ABY15" i="3"/>
  <c r="ABX15" i="3"/>
  <c r="ABW15" i="3"/>
  <c r="ABV15" i="3"/>
  <c r="ABU15" i="3"/>
  <c r="ABT15" i="3"/>
  <c r="ABS15" i="3"/>
  <c r="ABR15" i="3"/>
  <c r="ABQ15" i="3"/>
  <c r="ABP15" i="3"/>
  <c r="ABO15" i="3"/>
  <c r="ABN15" i="3"/>
  <c r="ABM15" i="3"/>
  <c r="ABL15" i="3"/>
  <c r="ABK15" i="3"/>
  <c r="ABJ15" i="3"/>
  <c r="ABI15" i="3"/>
  <c r="ABH15" i="3"/>
  <c r="ABG15" i="3"/>
  <c r="ABF15" i="3"/>
  <c r="ABE15" i="3"/>
  <c r="ABD15" i="3"/>
  <c r="ABC15" i="3"/>
  <c r="ABB15" i="3"/>
  <c r="ABA15" i="3"/>
  <c r="AAZ15" i="3"/>
  <c r="AAY15" i="3"/>
  <c r="AAX15" i="3"/>
  <c r="AAW15" i="3"/>
  <c r="AAV15" i="3"/>
  <c r="AAU15" i="3"/>
  <c r="AAT15" i="3"/>
  <c r="AAS15" i="3"/>
  <c r="AAR15" i="3"/>
  <c r="AAQ15" i="3"/>
  <c r="AAP15" i="3"/>
  <c r="AAO15" i="3"/>
  <c r="AAN15" i="3"/>
  <c r="AAM15" i="3"/>
  <c r="AAL15" i="3"/>
  <c r="AAK15" i="3"/>
  <c r="AAJ15" i="3"/>
  <c r="AAI15" i="3"/>
  <c r="AAH15" i="3"/>
  <c r="AAG15" i="3"/>
  <c r="AAF15" i="3"/>
  <c r="AAE15" i="3"/>
  <c r="AAD15" i="3"/>
  <c r="AAC15" i="3"/>
  <c r="AAB15" i="3"/>
  <c r="AAA15" i="3"/>
  <c r="ZZ15" i="3"/>
  <c r="ZY15" i="3"/>
  <c r="ZX15" i="3"/>
  <c r="ZW15" i="3"/>
  <c r="ZV15" i="3"/>
  <c r="ZU15" i="3"/>
  <c r="ZT15" i="3"/>
  <c r="ZS15" i="3"/>
  <c r="ZR15" i="3"/>
  <c r="ZQ15" i="3"/>
  <c r="ZP15" i="3"/>
  <c r="ZO15" i="3"/>
  <c r="ZN15" i="3"/>
  <c r="ZM15" i="3"/>
  <c r="ZL15" i="3"/>
  <c r="ZK15" i="3"/>
  <c r="ZJ15" i="3"/>
  <c r="ZI15" i="3"/>
  <c r="ZH15" i="3"/>
  <c r="ZG15" i="3"/>
  <c r="ZF15" i="3"/>
  <c r="ZE15" i="3"/>
  <c r="ZD15" i="3"/>
  <c r="ZC15" i="3"/>
  <c r="ZB15" i="3"/>
  <c r="ZA15" i="3"/>
  <c r="YZ15" i="3"/>
  <c r="YY15" i="3"/>
  <c r="YX15" i="3"/>
  <c r="YW15" i="3"/>
  <c r="YV15" i="3"/>
  <c r="YU15" i="3"/>
  <c r="YT15" i="3"/>
  <c r="YS15" i="3"/>
  <c r="YR15" i="3"/>
  <c r="YQ15" i="3"/>
  <c r="YP15" i="3"/>
  <c r="YO15" i="3"/>
  <c r="YN15" i="3"/>
  <c r="YM15" i="3"/>
  <c r="YL15" i="3"/>
  <c r="YK15" i="3"/>
  <c r="YJ15" i="3"/>
  <c r="YI15" i="3"/>
  <c r="YH15" i="3"/>
  <c r="YG15" i="3"/>
  <c r="YF15" i="3"/>
  <c r="YE15" i="3"/>
  <c r="YD15" i="3"/>
  <c r="YC15" i="3"/>
  <c r="YB15" i="3"/>
  <c r="YA15" i="3"/>
  <c r="XZ15" i="3"/>
  <c r="XY15" i="3"/>
  <c r="XX15" i="3"/>
  <c r="XW15" i="3"/>
  <c r="XV15" i="3"/>
  <c r="XU15" i="3"/>
  <c r="XT15" i="3"/>
  <c r="XS15" i="3"/>
  <c r="XR15" i="3"/>
  <c r="XQ15" i="3"/>
  <c r="XP15" i="3"/>
  <c r="XO15" i="3"/>
  <c r="XN15" i="3"/>
  <c r="XM15" i="3"/>
  <c r="XL15" i="3"/>
  <c r="XK15" i="3"/>
  <c r="XJ15" i="3"/>
  <c r="XI15" i="3"/>
  <c r="XH15" i="3"/>
  <c r="XG15" i="3"/>
  <c r="XF15" i="3"/>
  <c r="XE15" i="3"/>
  <c r="XD15" i="3"/>
  <c r="XC15" i="3"/>
  <c r="XB15" i="3"/>
  <c r="XA15" i="3"/>
  <c r="WZ15" i="3"/>
  <c r="WY15" i="3"/>
  <c r="WX15" i="3"/>
  <c r="WW15" i="3"/>
  <c r="WV15" i="3"/>
  <c r="WU15" i="3"/>
  <c r="WT15" i="3"/>
  <c r="WS15" i="3"/>
  <c r="WR15" i="3"/>
  <c r="WQ15" i="3"/>
  <c r="WP15" i="3"/>
  <c r="WO15" i="3"/>
  <c r="WN15" i="3"/>
  <c r="WM15" i="3"/>
  <c r="WL15" i="3"/>
  <c r="WK15" i="3"/>
  <c r="WJ15" i="3"/>
  <c r="WI15" i="3"/>
  <c r="WH15" i="3"/>
  <c r="WG15" i="3"/>
  <c r="WF15" i="3"/>
  <c r="WE15" i="3"/>
  <c r="WD15" i="3"/>
  <c r="WC15" i="3"/>
  <c r="WB15" i="3"/>
  <c r="WA15" i="3"/>
  <c r="VZ15" i="3"/>
  <c r="VY15" i="3"/>
  <c r="VX15" i="3"/>
  <c r="VW15" i="3"/>
  <c r="VV15" i="3"/>
  <c r="VU15" i="3"/>
  <c r="VT15" i="3"/>
  <c r="VS15" i="3"/>
  <c r="VR15" i="3"/>
  <c r="VQ15" i="3"/>
  <c r="VP15" i="3"/>
  <c r="VO15" i="3"/>
  <c r="VN15" i="3"/>
  <c r="VM15" i="3"/>
  <c r="VL15" i="3"/>
  <c r="VK15" i="3"/>
  <c r="VJ15" i="3"/>
  <c r="VI15" i="3"/>
  <c r="VH15" i="3"/>
  <c r="VG15" i="3"/>
  <c r="VF15" i="3"/>
  <c r="VE15" i="3"/>
  <c r="VD15" i="3"/>
  <c r="VC15" i="3"/>
  <c r="VB15" i="3"/>
  <c r="VA15" i="3"/>
  <c r="UZ15" i="3"/>
  <c r="UY15" i="3"/>
  <c r="UX15" i="3"/>
  <c r="UW15" i="3"/>
  <c r="UV15" i="3"/>
  <c r="UU15" i="3"/>
  <c r="UT15" i="3"/>
  <c r="US15" i="3"/>
  <c r="UR15" i="3"/>
  <c r="UQ15" i="3"/>
  <c r="UP15" i="3"/>
  <c r="UO15" i="3"/>
  <c r="UN15" i="3"/>
  <c r="UM15" i="3"/>
  <c r="UL15" i="3"/>
  <c r="UK15" i="3"/>
  <c r="UJ15" i="3"/>
  <c r="UI15" i="3"/>
  <c r="UH15" i="3"/>
  <c r="UG15" i="3"/>
  <c r="UF15" i="3"/>
  <c r="UE15" i="3"/>
  <c r="UD15" i="3"/>
  <c r="UC15" i="3"/>
  <c r="UB15" i="3"/>
  <c r="UA15" i="3"/>
  <c r="TZ15" i="3"/>
  <c r="TY15" i="3"/>
  <c r="TX15" i="3"/>
  <c r="TW15" i="3"/>
  <c r="TV15" i="3"/>
  <c r="TU15" i="3"/>
  <c r="TT15" i="3"/>
  <c r="TS15" i="3"/>
  <c r="TR15" i="3"/>
  <c r="TQ15" i="3"/>
  <c r="TP15" i="3"/>
  <c r="TO15" i="3"/>
  <c r="TN15" i="3"/>
  <c r="TM15" i="3"/>
  <c r="TL15" i="3"/>
  <c r="TK15" i="3"/>
  <c r="TJ15" i="3"/>
  <c r="TI15" i="3"/>
  <c r="TH15" i="3"/>
  <c r="TG15" i="3"/>
  <c r="TF15" i="3"/>
  <c r="TE15" i="3"/>
  <c r="TD15" i="3"/>
  <c r="TC15" i="3"/>
  <c r="TB15" i="3"/>
  <c r="TA15" i="3"/>
  <c r="SZ15" i="3"/>
  <c r="SY15" i="3"/>
  <c r="SX15" i="3"/>
  <c r="SW15" i="3"/>
  <c r="SV15" i="3"/>
  <c r="SU15" i="3"/>
  <c r="ST15" i="3"/>
  <c r="SS15" i="3"/>
  <c r="SR15" i="3"/>
  <c r="SQ15" i="3"/>
  <c r="SP15" i="3"/>
  <c r="SO15" i="3"/>
  <c r="SN15" i="3"/>
  <c r="SM15" i="3"/>
  <c r="SL15" i="3"/>
  <c r="SK15" i="3"/>
  <c r="SJ15" i="3"/>
  <c r="SI15" i="3"/>
  <c r="SH15" i="3"/>
  <c r="SG15" i="3"/>
  <c r="SF15" i="3"/>
  <c r="SE15" i="3"/>
  <c r="SD15" i="3"/>
  <c r="SC15" i="3"/>
  <c r="SB15" i="3"/>
  <c r="SA15" i="3"/>
  <c r="RZ15" i="3"/>
  <c r="RY15" i="3"/>
  <c r="RX15" i="3"/>
  <c r="RW15" i="3"/>
  <c r="RV15" i="3"/>
  <c r="RU15" i="3"/>
  <c r="RT15" i="3"/>
  <c r="RS15" i="3"/>
  <c r="RR15" i="3"/>
  <c r="RQ15" i="3"/>
  <c r="RP15" i="3"/>
  <c r="RO15" i="3"/>
  <c r="RN15" i="3"/>
  <c r="RM15" i="3"/>
  <c r="RL15" i="3"/>
  <c r="RK15" i="3"/>
  <c r="RJ15" i="3"/>
  <c r="RI15" i="3"/>
  <c r="RH15" i="3"/>
  <c r="RG15" i="3"/>
  <c r="RF15" i="3"/>
  <c r="RE15" i="3"/>
  <c r="RD15" i="3"/>
  <c r="RC15" i="3"/>
  <c r="RB15" i="3"/>
  <c r="RA15" i="3"/>
  <c r="QZ15" i="3"/>
  <c r="QY15" i="3"/>
  <c r="QX15" i="3"/>
  <c r="QW15" i="3"/>
  <c r="QV15" i="3"/>
  <c r="QU15" i="3"/>
  <c r="QT15" i="3"/>
  <c r="QS15" i="3"/>
  <c r="QR15" i="3"/>
  <c r="QQ15" i="3"/>
  <c r="QP15" i="3"/>
  <c r="QO15" i="3"/>
  <c r="QN15" i="3"/>
  <c r="QM15" i="3"/>
  <c r="QL15" i="3"/>
  <c r="QK15" i="3"/>
  <c r="QJ15" i="3"/>
  <c r="QI15" i="3"/>
  <c r="QH15" i="3"/>
  <c r="QG15" i="3"/>
  <c r="QF15" i="3"/>
  <c r="QE15" i="3"/>
  <c r="QD15" i="3"/>
  <c r="QC15" i="3"/>
  <c r="QB15" i="3"/>
  <c r="QA15" i="3"/>
  <c r="PZ15" i="3"/>
  <c r="PY15" i="3"/>
  <c r="PX15" i="3"/>
  <c r="PW15" i="3"/>
  <c r="PV15" i="3"/>
  <c r="PU15" i="3"/>
  <c r="PT15" i="3"/>
  <c r="PS15" i="3"/>
  <c r="PR15" i="3"/>
  <c r="PQ15" i="3"/>
  <c r="PP15" i="3"/>
  <c r="PO15" i="3"/>
  <c r="PN15" i="3"/>
  <c r="PM15" i="3"/>
  <c r="PL15" i="3"/>
  <c r="PK15" i="3"/>
  <c r="PJ15" i="3"/>
  <c r="PI15" i="3"/>
  <c r="PH15" i="3"/>
  <c r="PG15" i="3"/>
  <c r="PF15" i="3"/>
  <c r="PE15" i="3"/>
  <c r="PD15" i="3"/>
  <c r="PC15" i="3"/>
  <c r="PB15" i="3"/>
  <c r="PA15" i="3"/>
  <c r="OZ15" i="3"/>
  <c r="OY15" i="3"/>
  <c r="OX15" i="3"/>
  <c r="OW15" i="3"/>
  <c r="OV15" i="3"/>
  <c r="OU15" i="3"/>
  <c r="OT15" i="3"/>
  <c r="OS15" i="3"/>
  <c r="OR15" i="3"/>
  <c r="OQ15" i="3"/>
  <c r="OP15" i="3"/>
  <c r="OO15" i="3"/>
  <c r="ON15" i="3"/>
  <c r="OM15" i="3"/>
  <c r="OL15" i="3"/>
  <c r="OK15" i="3"/>
  <c r="OJ15" i="3"/>
  <c r="OI15" i="3"/>
  <c r="OH15" i="3"/>
  <c r="OG15" i="3"/>
  <c r="OF15" i="3"/>
  <c r="OE15" i="3"/>
  <c r="OD15" i="3"/>
  <c r="OC15" i="3"/>
  <c r="OB15" i="3"/>
  <c r="OA15" i="3"/>
  <c r="NZ15" i="3"/>
  <c r="NY15" i="3"/>
  <c r="NX15" i="3"/>
  <c r="NW15" i="3"/>
  <c r="NV15" i="3"/>
  <c r="NU15" i="3"/>
  <c r="NT15" i="3"/>
  <c r="NS15" i="3"/>
  <c r="NR15" i="3"/>
  <c r="NQ15" i="3"/>
  <c r="NP15" i="3"/>
  <c r="NO15" i="3"/>
  <c r="NN15" i="3"/>
  <c r="NM15" i="3"/>
  <c r="NL15" i="3"/>
  <c r="NK15" i="3"/>
  <c r="NJ15" i="3"/>
  <c r="NI15" i="3"/>
  <c r="NH15" i="3"/>
  <c r="NG15" i="3"/>
  <c r="NF15" i="3"/>
  <c r="NE15" i="3"/>
  <c r="ND15" i="3"/>
  <c r="NC15" i="3"/>
  <c r="NB15" i="3"/>
  <c r="NA15" i="3"/>
  <c r="MZ15" i="3"/>
  <c r="MY15" i="3"/>
  <c r="MX15" i="3"/>
  <c r="MW15" i="3"/>
  <c r="MV15" i="3"/>
  <c r="MU15" i="3"/>
  <c r="MT15" i="3"/>
  <c r="MS15" i="3"/>
  <c r="MR15" i="3"/>
  <c r="MQ15" i="3"/>
  <c r="MP15" i="3"/>
  <c r="MO15" i="3"/>
  <c r="MN15" i="3"/>
  <c r="MM15" i="3"/>
  <c r="ML15" i="3"/>
  <c r="MK15" i="3"/>
  <c r="MJ15" i="3"/>
  <c r="MI15" i="3"/>
  <c r="MH15" i="3"/>
  <c r="MG15" i="3"/>
  <c r="MF15" i="3"/>
  <c r="ME15" i="3"/>
  <c r="MD15" i="3"/>
  <c r="MC15" i="3"/>
  <c r="MB15" i="3"/>
  <c r="MA15" i="3"/>
  <c r="LZ15" i="3"/>
  <c r="LY15" i="3"/>
  <c r="LX15" i="3"/>
  <c r="LW15" i="3"/>
  <c r="LV15" i="3"/>
  <c r="LU15" i="3"/>
  <c r="LT15" i="3"/>
  <c r="LS15" i="3"/>
  <c r="LR15" i="3"/>
  <c r="LQ15" i="3"/>
  <c r="LP15" i="3"/>
  <c r="LO15" i="3"/>
  <c r="LN15" i="3"/>
  <c r="LM15" i="3"/>
  <c r="LL15" i="3"/>
  <c r="LK15" i="3"/>
  <c r="LJ15" i="3"/>
  <c r="LI15" i="3"/>
  <c r="LH15" i="3"/>
  <c r="LG15" i="3"/>
  <c r="LF15" i="3"/>
  <c r="LE15" i="3"/>
  <c r="LD15" i="3"/>
  <c r="LC15" i="3"/>
  <c r="LB15" i="3"/>
  <c r="LA15" i="3"/>
  <c r="KZ15" i="3"/>
  <c r="KY15" i="3"/>
  <c r="KX15" i="3"/>
  <c r="KW15" i="3"/>
  <c r="KV15" i="3"/>
  <c r="KU15" i="3"/>
  <c r="KT15" i="3"/>
  <c r="KS15" i="3"/>
  <c r="KR15" i="3"/>
  <c r="KQ15" i="3"/>
  <c r="KP15" i="3"/>
  <c r="KO15" i="3"/>
  <c r="KN15" i="3"/>
  <c r="KM15" i="3"/>
  <c r="KL15" i="3"/>
  <c r="KK15" i="3"/>
  <c r="KJ15" i="3"/>
  <c r="KI15" i="3"/>
  <c r="KH15" i="3"/>
  <c r="KG15" i="3"/>
  <c r="KF15" i="3"/>
  <c r="KE15" i="3"/>
  <c r="KD15" i="3"/>
  <c r="KC15" i="3"/>
  <c r="KB15" i="3"/>
  <c r="KA15" i="3"/>
  <c r="JZ15" i="3"/>
  <c r="JY15" i="3"/>
  <c r="JX15" i="3"/>
  <c r="JW15" i="3"/>
  <c r="JV15" i="3"/>
  <c r="JU15" i="3"/>
  <c r="JT15" i="3"/>
  <c r="JS15" i="3"/>
  <c r="JR15" i="3"/>
  <c r="JQ15" i="3"/>
  <c r="JP15" i="3"/>
  <c r="JO15" i="3"/>
  <c r="JN15" i="3"/>
  <c r="JM15" i="3"/>
  <c r="JL15" i="3"/>
  <c r="JK15" i="3"/>
  <c r="JJ15" i="3"/>
  <c r="JI15" i="3"/>
  <c r="JH15" i="3"/>
  <c r="JG15" i="3"/>
  <c r="JF15" i="3"/>
  <c r="JE15" i="3"/>
  <c r="JD15" i="3"/>
  <c r="JC15" i="3"/>
  <c r="JB15" i="3"/>
  <c r="JA15" i="3"/>
  <c r="IZ15" i="3"/>
  <c r="IY15" i="3"/>
  <c r="IX15" i="3"/>
  <c r="IW15" i="3"/>
  <c r="IV15" i="3"/>
  <c r="IU15" i="3"/>
  <c r="IT15" i="3"/>
  <c r="IS15" i="3"/>
  <c r="IR15" i="3"/>
  <c r="IQ15" i="3"/>
  <c r="IP15" i="3"/>
  <c r="IO15" i="3"/>
  <c r="IN15" i="3"/>
  <c r="IM15" i="3"/>
  <c r="IL15" i="3"/>
  <c r="IK15" i="3"/>
  <c r="IJ15" i="3"/>
  <c r="II15" i="3"/>
  <c r="IH15" i="3"/>
  <c r="IG15" i="3"/>
  <c r="IF15" i="3"/>
  <c r="IE15" i="3"/>
  <c r="ID15" i="3"/>
  <c r="IC15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B26" i="2" l="1"/>
  <c r="B15" i="2"/>
  <c r="E15" i="2"/>
  <c r="AKQ26" i="2"/>
  <c r="AKP26" i="2"/>
  <c r="AKO26" i="2"/>
  <c r="AKN26" i="2"/>
  <c r="AKM26" i="2"/>
  <c r="AKL26" i="2"/>
  <c r="AKK26" i="2"/>
  <c r="AKJ26" i="2"/>
  <c r="AKI26" i="2"/>
  <c r="AKH26" i="2"/>
  <c r="AKG26" i="2"/>
  <c r="AKF26" i="2"/>
  <c r="AKE26" i="2"/>
  <c r="AKD26" i="2"/>
  <c r="AKC26" i="2"/>
  <c r="AKB26" i="2"/>
  <c r="AKA26" i="2"/>
  <c r="AJZ26" i="2"/>
  <c r="AJY26" i="2"/>
  <c r="AJX26" i="2"/>
  <c r="AJW26" i="2"/>
  <c r="AJV26" i="2"/>
  <c r="AJU26" i="2"/>
  <c r="AJT26" i="2"/>
  <c r="AJS26" i="2"/>
  <c r="AJR26" i="2"/>
  <c r="AJQ26" i="2"/>
  <c r="AJP26" i="2"/>
  <c r="AJO26" i="2"/>
  <c r="AJN26" i="2"/>
  <c r="AJM26" i="2"/>
  <c r="AJL26" i="2"/>
  <c r="AJK26" i="2"/>
  <c r="AJJ26" i="2"/>
  <c r="AJI26" i="2"/>
  <c r="AJH26" i="2"/>
  <c r="AJG26" i="2"/>
  <c r="AJF26" i="2"/>
  <c r="AJE26" i="2"/>
  <c r="AJD26" i="2"/>
  <c r="AJC26" i="2"/>
  <c r="AJB26" i="2"/>
  <c r="AJA26" i="2"/>
  <c r="AIZ26" i="2"/>
  <c r="AIY26" i="2"/>
  <c r="AIX26" i="2"/>
  <c r="AIW26" i="2"/>
  <c r="AIV26" i="2"/>
  <c r="AIU26" i="2"/>
  <c r="AIT26" i="2"/>
  <c r="AIS26" i="2"/>
  <c r="AIR26" i="2"/>
  <c r="AIQ26" i="2"/>
  <c r="AIP26" i="2"/>
  <c r="AIO26" i="2"/>
  <c r="AIN26" i="2"/>
  <c r="AIM26" i="2"/>
  <c r="AIL26" i="2"/>
  <c r="AIK26" i="2"/>
  <c r="AIJ26" i="2"/>
  <c r="AII26" i="2"/>
  <c r="AIH26" i="2"/>
  <c r="AIG26" i="2"/>
  <c r="AIF26" i="2"/>
  <c r="AIE26" i="2"/>
  <c r="AID26" i="2"/>
  <c r="AIC26" i="2"/>
  <c r="AIB26" i="2"/>
  <c r="AIA26" i="2"/>
  <c r="AHZ26" i="2"/>
  <c r="AHY26" i="2"/>
  <c r="AHX26" i="2"/>
  <c r="AHW26" i="2"/>
  <c r="AHV26" i="2"/>
  <c r="AHU26" i="2"/>
  <c r="AHT26" i="2"/>
  <c r="AHS26" i="2"/>
  <c r="AHR26" i="2"/>
  <c r="AHQ26" i="2"/>
  <c r="AHP26" i="2"/>
  <c r="AHO26" i="2"/>
  <c r="AHN26" i="2"/>
  <c r="AHM26" i="2"/>
  <c r="AHL26" i="2"/>
  <c r="AHK26" i="2"/>
  <c r="AHJ26" i="2"/>
  <c r="AHI26" i="2"/>
  <c r="AHH26" i="2"/>
  <c r="AHG26" i="2"/>
  <c r="AHF26" i="2"/>
  <c r="AHE26" i="2"/>
  <c r="AHD26" i="2"/>
  <c r="AHC26" i="2"/>
  <c r="AHB26" i="2"/>
  <c r="AHA26" i="2"/>
  <c r="AGZ26" i="2"/>
  <c r="AGY26" i="2"/>
  <c r="AGX26" i="2"/>
  <c r="AGW26" i="2"/>
  <c r="AGV26" i="2"/>
  <c r="AGU26" i="2"/>
  <c r="AGT26" i="2"/>
  <c r="AGS26" i="2"/>
  <c r="AGR26" i="2"/>
  <c r="AGQ26" i="2"/>
  <c r="AGP26" i="2"/>
  <c r="AGO26" i="2"/>
  <c r="AGN26" i="2"/>
  <c r="AGM26" i="2"/>
  <c r="AGL26" i="2"/>
  <c r="AGK26" i="2"/>
  <c r="AGJ26" i="2"/>
  <c r="AGI26" i="2"/>
  <c r="AGH26" i="2"/>
  <c r="AGG26" i="2"/>
  <c r="AGF26" i="2"/>
  <c r="AGE26" i="2"/>
  <c r="AGD26" i="2"/>
  <c r="AGC26" i="2"/>
  <c r="AGB26" i="2"/>
  <c r="AGA26" i="2"/>
  <c r="AFZ26" i="2"/>
  <c r="AFY26" i="2"/>
  <c r="AFX26" i="2"/>
  <c r="AFW26" i="2"/>
  <c r="AFV26" i="2"/>
  <c r="AFU26" i="2"/>
  <c r="AFT26" i="2"/>
  <c r="AFS26" i="2"/>
  <c r="AFR26" i="2"/>
  <c r="AFQ26" i="2"/>
  <c r="AFP26" i="2"/>
  <c r="AFO26" i="2"/>
  <c r="AFN26" i="2"/>
  <c r="AFM26" i="2"/>
  <c r="AFL26" i="2"/>
  <c r="AFK26" i="2"/>
  <c r="AFJ26" i="2"/>
  <c r="AFI26" i="2"/>
  <c r="AFH26" i="2"/>
  <c r="AFG26" i="2"/>
  <c r="AFF26" i="2"/>
  <c r="AFE26" i="2"/>
  <c r="AFD26" i="2"/>
  <c r="AFC26" i="2"/>
  <c r="AFB26" i="2"/>
  <c r="AFA26" i="2"/>
  <c r="AEZ26" i="2"/>
  <c r="AEY26" i="2"/>
  <c r="AEX26" i="2"/>
  <c r="AEW26" i="2"/>
  <c r="AEV26" i="2"/>
  <c r="AEU26" i="2"/>
  <c r="AET26" i="2"/>
  <c r="AES26" i="2"/>
  <c r="AER26" i="2"/>
  <c r="AEQ26" i="2"/>
  <c r="AEP26" i="2"/>
  <c r="AEO26" i="2"/>
  <c r="AEN26" i="2"/>
  <c r="AEM26" i="2"/>
  <c r="AEL26" i="2"/>
  <c r="AEK26" i="2"/>
  <c r="AEJ26" i="2"/>
  <c r="AEI26" i="2"/>
  <c r="AEH26" i="2"/>
  <c r="AEG26" i="2"/>
  <c r="AEF26" i="2"/>
  <c r="AEE26" i="2"/>
  <c r="AED26" i="2"/>
  <c r="AEC26" i="2"/>
  <c r="AEB26" i="2"/>
  <c r="AEA26" i="2"/>
  <c r="ADZ26" i="2"/>
  <c r="ADY26" i="2"/>
  <c r="ADX26" i="2"/>
  <c r="ADW26" i="2"/>
  <c r="ADV26" i="2"/>
  <c r="ADU26" i="2"/>
  <c r="ADT26" i="2"/>
  <c r="ADS26" i="2"/>
  <c r="ADR26" i="2"/>
  <c r="ADQ26" i="2"/>
  <c r="ADP26" i="2"/>
  <c r="ADO26" i="2"/>
  <c r="ADN26" i="2"/>
  <c r="ADM26" i="2"/>
  <c r="ADL26" i="2"/>
  <c r="ADK26" i="2"/>
  <c r="ADJ26" i="2"/>
  <c r="ADI26" i="2"/>
  <c r="ADH26" i="2"/>
  <c r="ADG26" i="2"/>
  <c r="ADF26" i="2"/>
  <c r="ADE26" i="2"/>
  <c r="ADD26" i="2"/>
  <c r="ADC26" i="2"/>
  <c r="ADB26" i="2"/>
  <c r="ADA26" i="2"/>
  <c r="ACZ26" i="2"/>
  <c r="ACY26" i="2"/>
  <c r="ACX26" i="2"/>
  <c r="ACW26" i="2"/>
  <c r="ACV26" i="2"/>
  <c r="ACU26" i="2"/>
  <c r="ACT26" i="2"/>
  <c r="ACS26" i="2"/>
  <c r="ACR26" i="2"/>
  <c r="ACQ26" i="2"/>
  <c r="ACP26" i="2"/>
  <c r="ACO26" i="2"/>
  <c r="ACN26" i="2"/>
  <c r="ACM26" i="2"/>
  <c r="ACL26" i="2"/>
  <c r="ACK26" i="2"/>
  <c r="ACJ26" i="2"/>
  <c r="ACI26" i="2"/>
  <c r="ACH26" i="2"/>
  <c r="ACG26" i="2"/>
  <c r="ACF26" i="2"/>
  <c r="ACE26" i="2"/>
  <c r="ACD26" i="2"/>
  <c r="ACC26" i="2"/>
  <c r="ACB26" i="2"/>
  <c r="ACA26" i="2"/>
  <c r="ABZ26" i="2"/>
  <c r="ABY26" i="2"/>
  <c r="ABX26" i="2"/>
  <c r="ABW26" i="2"/>
  <c r="ABV26" i="2"/>
  <c r="ABU26" i="2"/>
  <c r="ABT26" i="2"/>
  <c r="ABS26" i="2"/>
  <c r="ABR26" i="2"/>
  <c r="ABQ26" i="2"/>
  <c r="ABP26" i="2"/>
  <c r="ABO26" i="2"/>
  <c r="ABN26" i="2"/>
  <c r="ABM26" i="2"/>
  <c r="ABL26" i="2"/>
  <c r="ABK26" i="2"/>
  <c r="ABJ26" i="2"/>
  <c r="ABI26" i="2"/>
  <c r="ABH26" i="2"/>
  <c r="ABG26" i="2"/>
  <c r="ABF26" i="2"/>
  <c r="ABE26" i="2"/>
  <c r="ABD26" i="2"/>
  <c r="ABC26" i="2"/>
  <c r="ABB26" i="2"/>
  <c r="ABA26" i="2"/>
  <c r="AAZ26" i="2"/>
  <c r="AAY26" i="2"/>
  <c r="AAX26" i="2"/>
  <c r="AAW26" i="2"/>
  <c r="AAV26" i="2"/>
  <c r="AAU26" i="2"/>
  <c r="AAT26" i="2"/>
  <c r="AAS26" i="2"/>
  <c r="AAR26" i="2"/>
  <c r="AAQ26" i="2"/>
  <c r="AAP26" i="2"/>
  <c r="AAO26" i="2"/>
  <c r="AAN26" i="2"/>
  <c r="AAM26" i="2"/>
  <c r="AAL26" i="2"/>
  <c r="AAK26" i="2"/>
  <c r="AAJ26" i="2"/>
  <c r="AAI26" i="2"/>
  <c r="AAH26" i="2"/>
  <c r="AAG26" i="2"/>
  <c r="AAF26" i="2"/>
  <c r="AAE26" i="2"/>
  <c r="AAD26" i="2"/>
  <c r="AAC26" i="2"/>
  <c r="AAB26" i="2"/>
  <c r="AAA26" i="2"/>
  <c r="ZZ26" i="2"/>
  <c r="ZY26" i="2"/>
  <c r="ZX26" i="2"/>
  <c r="ZW26" i="2"/>
  <c r="ZV26" i="2"/>
  <c r="ZU26" i="2"/>
  <c r="ZT26" i="2"/>
  <c r="ZS26" i="2"/>
  <c r="ZR26" i="2"/>
  <c r="ZQ26" i="2"/>
  <c r="ZP26" i="2"/>
  <c r="ZO26" i="2"/>
  <c r="ZN26" i="2"/>
  <c r="ZM26" i="2"/>
  <c r="ZL26" i="2"/>
  <c r="ZK26" i="2"/>
  <c r="ZJ26" i="2"/>
  <c r="ZI26" i="2"/>
  <c r="ZH26" i="2"/>
  <c r="ZG26" i="2"/>
  <c r="ZF26" i="2"/>
  <c r="ZE26" i="2"/>
  <c r="ZD26" i="2"/>
  <c r="ZC26" i="2"/>
  <c r="ZB26" i="2"/>
  <c r="ZA26" i="2"/>
  <c r="YZ26" i="2"/>
  <c r="YY26" i="2"/>
  <c r="YX26" i="2"/>
  <c r="YW26" i="2"/>
  <c r="YV26" i="2"/>
  <c r="YU26" i="2"/>
  <c r="YT26" i="2"/>
  <c r="YS26" i="2"/>
  <c r="YR26" i="2"/>
  <c r="YQ26" i="2"/>
  <c r="YP26" i="2"/>
  <c r="YO26" i="2"/>
  <c r="YN26" i="2"/>
  <c r="YM26" i="2"/>
  <c r="YL26" i="2"/>
  <c r="YK26" i="2"/>
  <c r="YJ26" i="2"/>
  <c r="YI26" i="2"/>
  <c r="YH26" i="2"/>
  <c r="YG26" i="2"/>
  <c r="YF26" i="2"/>
  <c r="YE26" i="2"/>
  <c r="YD26" i="2"/>
  <c r="YC26" i="2"/>
  <c r="YB26" i="2"/>
  <c r="YA26" i="2"/>
  <c r="XZ26" i="2"/>
  <c r="XY26" i="2"/>
  <c r="XX26" i="2"/>
  <c r="XW26" i="2"/>
  <c r="XV26" i="2"/>
  <c r="XU26" i="2"/>
  <c r="XT26" i="2"/>
  <c r="XS26" i="2"/>
  <c r="XR26" i="2"/>
  <c r="XQ26" i="2"/>
  <c r="XP26" i="2"/>
  <c r="XO26" i="2"/>
  <c r="XN26" i="2"/>
  <c r="XM26" i="2"/>
  <c r="XL26" i="2"/>
  <c r="XK26" i="2"/>
  <c r="XJ26" i="2"/>
  <c r="XI26" i="2"/>
  <c r="XH26" i="2"/>
  <c r="XG26" i="2"/>
  <c r="XF26" i="2"/>
  <c r="XE26" i="2"/>
  <c r="XD26" i="2"/>
  <c r="XC26" i="2"/>
  <c r="XB26" i="2"/>
  <c r="XA26" i="2"/>
  <c r="WZ26" i="2"/>
  <c r="WY26" i="2"/>
  <c r="WX26" i="2"/>
  <c r="WW26" i="2"/>
  <c r="WV26" i="2"/>
  <c r="WU26" i="2"/>
  <c r="WT26" i="2"/>
  <c r="WS26" i="2"/>
  <c r="WR26" i="2"/>
  <c r="WQ26" i="2"/>
  <c r="WP26" i="2"/>
  <c r="WO26" i="2"/>
  <c r="WN26" i="2"/>
  <c r="WM26" i="2"/>
  <c r="WL26" i="2"/>
  <c r="WK26" i="2"/>
  <c r="WJ26" i="2"/>
  <c r="WI26" i="2"/>
  <c r="WH26" i="2"/>
  <c r="WG26" i="2"/>
  <c r="WF26" i="2"/>
  <c r="WE26" i="2"/>
  <c r="WD26" i="2"/>
  <c r="WC26" i="2"/>
  <c r="WB26" i="2"/>
  <c r="WA26" i="2"/>
  <c r="VZ26" i="2"/>
  <c r="VY26" i="2"/>
  <c r="VX26" i="2"/>
  <c r="VW26" i="2"/>
  <c r="VV26" i="2"/>
  <c r="VU26" i="2"/>
  <c r="VT26" i="2"/>
  <c r="VS26" i="2"/>
  <c r="VR26" i="2"/>
  <c r="VQ26" i="2"/>
  <c r="VP26" i="2"/>
  <c r="VO26" i="2"/>
  <c r="VN26" i="2"/>
  <c r="VM26" i="2"/>
  <c r="VL26" i="2"/>
  <c r="VK26" i="2"/>
  <c r="VJ26" i="2"/>
  <c r="VI26" i="2"/>
  <c r="VH26" i="2"/>
  <c r="VG26" i="2"/>
  <c r="VF26" i="2"/>
  <c r="VE26" i="2"/>
  <c r="VD26" i="2"/>
  <c r="VC26" i="2"/>
  <c r="VB26" i="2"/>
  <c r="VA26" i="2"/>
  <c r="UZ26" i="2"/>
  <c r="UY26" i="2"/>
  <c r="UX26" i="2"/>
  <c r="UW26" i="2"/>
  <c r="UV26" i="2"/>
  <c r="UU26" i="2"/>
  <c r="UT26" i="2"/>
  <c r="US26" i="2"/>
  <c r="UR26" i="2"/>
  <c r="UQ26" i="2"/>
  <c r="UP26" i="2"/>
  <c r="UO26" i="2"/>
  <c r="UN26" i="2"/>
  <c r="UM26" i="2"/>
  <c r="UL26" i="2"/>
  <c r="UK26" i="2"/>
  <c r="UJ26" i="2"/>
  <c r="UI26" i="2"/>
  <c r="UH26" i="2"/>
  <c r="UG26" i="2"/>
  <c r="UF26" i="2"/>
  <c r="UE26" i="2"/>
  <c r="UD26" i="2"/>
  <c r="UC26" i="2"/>
  <c r="UB26" i="2"/>
  <c r="UA26" i="2"/>
  <c r="TZ26" i="2"/>
  <c r="TY26" i="2"/>
  <c r="TX26" i="2"/>
  <c r="TW26" i="2"/>
  <c r="TV26" i="2"/>
  <c r="TU26" i="2"/>
  <c r="TT26" i="2"/>
  <c r="TS26" i="2"/>
  <c r="TR26" i="2"/>
  <c r="TQ26" i="2"/>
  <c r="TP26" i="2"/>
  <c r="TO26" i="2"/>
  <c r="TN26" i="2"/>
  <c r="TM26" i="2"/>
  <c r="TL26" i="2"/>
  <c r="TK26" i="2"/>
  <c r="TJ26" i="2"/>
  <c r="TI26" i="2"/>
  <c r="TH26" i="2"/>
  <c r="TG26" i="2"/>
  <c r="TF26" i="2"/>
  <c r="TE26" i="2"/>
  <c r="TD26" i="2"/>
  <c r="TC26" i="2"/>
  <c r="TB26" i="2"/>
  <c r="TA26" i="2"/>
  <c r="SZ26" i="2"/>
  <c r="SY26" i="2"/>
  <c r="SX26" i="2"/>
  <c r="SW26" i="2"/>
  <c r="SV26" i="2"/>
  <c r="SU26" i="2"/>
  <c r="ST26" i="2"/>
  <c r="SS26" i="2"/>
  <c r="SR26" i="2"/>
  <c r="SQ26" i="2"/>
  <c r="SP26" i="2"/>
  <c r="SO26" i="2"/>
  <c r="SN26" i="2"/>
  <c r="SM26" i="2"/>
  <c r="SL26" i="2"/>
  <c r="SK26" i="2"/>
  <c r="SJ26" i="2"/>
  <c r="SI26" i="2"/>
  <c r="SH26" i="2"/>
  <c r="SG26" i="2"/>
  <c r="SF26" i="2"/>
  <c r="SE26" i="2"/>
  <c r="SD26" i="2"/>
  <c r="SC26" i="2"/>
  <c r="SB26" i="2"/>
  <c r="SA26" i="2"/>
  <c r="RZ26" i="2"/>
  <c r="RY26" i="2"/>
  <c r="RX26" i="2"/>
  <c r="RW26" i="2"/>
  <c r="RV26" i="2"/>
  <c r="RU26" i="2"/>
  <c r="RT26" i="2"/>
  <c r="RS26" i="2"/>
  <c r="RR26" i="2"/>
  <c r="RQ26" i="2"/>
  <c r="RP26" i="2"/>
  <c r="RO26" i="2"/>
  <c r="RN26" i="2"/>
  <c r="RM26" i="2"/>
  <c r="RL26" i="2"/>
  <c r="RK26" i="2"/>
  <c r="RJ26" i="2"/>
  <c r="RI26" i="2"/>
  <c r="RH26" i="2"/>
  <c r="RG26" i="2"/>
  <c r="RF26" i="2"/>
  <c r="RE26" i="2"/>
  <c r="RD26" i="2"/>
  <c r="RC26" i="2"/>
  <c r="RB26" i="2"/>
  <c r="RA26" i="2"/>
  <c r="QZ26" i="2"/>
  <c r="QY26" i="2"/>
  <c r="QX26" i="2"/>
  <c r="QW26" i="2"/>
  <c r="QV26" i="2"/>
  <c r="QU26" i="2"/>
  <c r="QT26" i="2"/>
  <c r="QS26" i="2"/>
  <c r="QR26" i="2"/>
  <c r="QQ26" i="2"/>
  <c r="QP26" i="2"/>
  <c r="QO26" i="2"/>
  <c r="QN26" i="2"/>
  <c r="QM26" i="2"/>
  <c r="QL26" i="2"/>
  <c r="QK26" i="2"/>
  <c r="QJ26" i="2"/>
  <c r="QI26" i="2"/>
  <c r="QH26" i="2"/>
  <c r="QG26" i="2"/>
  <c r="QF26" i="2"/>
  <c r="QE26" i="2"/>
  <c r="QD26" i="2"/>
  <c r="QC26" i="2"/>
  <c r="QB26" i="2"/>
  <c r="QA26" i="2"/>
  <c r="PZ26" i="2"/>
  <c r="PY26" i="2"/>
  <c r="PX26" i="2"/>
  <c r="PW26" i="2"/>
  <c r="PV26" i="2"/>
  <c r="PU26" i="2"/>
  <c r="PT26" i="2"/>
  <c r="PS26" i="2"/>
  <c r="PR26" i="2"/>
  <c r="PQ26" i="2"/>
  <c r="PP26" i="2"/>
  <c r="PO26" i="2"/>
  <c r="PN26" i="2"/>
  <c r="PM26" i="2"/>
  <c r="PL26" i="2"/>
  <c r="PK26" i="2"/>
  <c r="PJ26" i="2"/>
  <c r="PI26" i="2"/>
  <c r="PH26" i="2"/>
  <c r="PG26" i="2"/>
  <c r="PF26" i="2"/>
  <c r="PE26" i="2"/>
  <c r="PD26" i="2"/>
  <c r="PC26" i="2"/>
  <c r="PB26" i="2"/>
  <c r="PA26" i="2"/>
  <c r="OZ26" i="2"/>
  <c r="OY26" i="2"/>
  <c r="OX26" i="2"/>
  <c r="OW26" i="2"/>
  <c r="OV26" i="2"/>
  <c r="OU26" i="2"/>
  <c r="OT26" i="2"/>
  <c r="OS26" i="2"/>
  <c r="OR26" i="2"/>
  <c r="OQ26" i="2"/>
  <c r="OP26" i="2"/>
  <c r="OO26" i="2"/>
  <c r="ON26" i="2"/>
  <c r="OM26" i="2"/>
  <c r="OL26" i="2"/>
  <c r="OK26" i="2"/>
  <c r="OJ26" i="2"/>
  <c r="OI26" i="2"/>
  <c r="OH26" i="2"/>
  <c r="OG26" i="2"/>
  <c r="OF26" i="2"/>
  <c r="OE26" i="2"/>
  <c r="OD26" i="2"/>
  <c r="OC26" i="2"/>
  <c r="OB26" i="2"/>
  <c r="OA26" i="2"/>
  <c r="NZ26" i="2"/>
  <c r="NY26" i="2"/>
  <c r="NX26" i="2"/>
  <c r="NW26" i="2"/>
  <c r="NV26" i="2"/>
  <c r="NU26" i="2"/>
  <c r="NT26" i="2"/>
  <c r="NS26" i="2"/>
  <c r="NR26" i="2"/>
  <c r="NQ26" i="2"/>
  <c r="NP26" i="2"/>
  <c r="NO26" i="2"/>
  <c r="NN26" i="2"/>
  <c r="NM26" i="2"/>
  <c r="NL26" i="2"/>
  <c r="NK26" i="2"/>
  <c r="NJ26" i="2"/>
  <c r="NI26" i="2"/>
  <c r="NH26" i="2"/>
  <c r="NG26" i="2"/>
  <c r="NF26" i="2"/>
  <c r="NE26" i="2"/>
  <c r="ND26" i="2"/>
  <c r="NC26" i="2"/>
  <c r="NB26" i="2"/>
  <c r="NA26" i="2"/>
  <c r="MZ26" i="2"/>
  <c r="MY26" i="2"/>
  <c r="MX26" i="2"/>
  <c r="MW26" i="2"/>
  <c r="MV26" i="2"/>
  <c r="MU26" i="2"/>
  <c r="MT26" i="2"/>
  <c r="MS26" i="2"/>
  <c r="MR26" i="2"/>
  <c r="MQ26" i="2"/>
  <c r="MP26" i="2"/>
  <c r="MO26" i="2"/>
  <c r="MN26" i="2"/>
  <c r="MM26" i="2"/>
  <c r="ML26" i="2"/>
  <c r="MK26" i="2"/>
  <c r="MJ26" i="2"/>
  <c r="MI26" i="2"/>
  <c r="MH26" i="2"/>
  <c r="MG26" i="2"/>
  <c r="MF26" i="2"/>
  <c r="ME26" i="2"/>
  <c r="MD26" i="2"/>
  <c r="MC26" i="2"/>
  <c r="MB26" i="2"/>
  <c r="MA26" i="2"/>
  <c r="LZ26" i="2"/>
  <c r="LY26" i="2"/>
  <c r="LX26" i="2"/>
  <c r="LW26" i="2"/>
  <c r="LV26" i="2"/>
  <c r="LU26" i="2"/>
  <c r="LT26" i="2"/>
  <c r="LS26" i="2"/>
  <c r="LR26" i="2"/>
  <c r="LQ26" i="2"/>
  <c r="LP26" i="2"/>
  <c r="LO26" i="2"/>
  <c r="LN26" i="2"/>
  <c r="LM26" i="2"/>
  <c r="LL26" i="2"/>
  <c r="LK26" i="2"/>
  <c r="LJ26" i="2"/>
  <c r="LI26" i="2"/>
  <c r="LH26" i="2"/>
  <c r="LG26" i="2"/>
  <c r="LF26" i="2"/>
  <c r="LE26" i="2"/>
  <c r="LD26" i="2"/>
  <c r="LC26" i="2"/>
  <c r="LB26" i="2"/>
  <c r="LA26" i="2"/>
  <c r="KZ26" i="2"/>
  <c r="KY26" i="2"/>
  <c r="KX26" i="2"/>
  <c r="KW26" i="2"/>
  <c r="KV26" i="2"/>
  <c r="KU26" i="2"/>
  <c r="KT26" i="2"/>
  <c r="KS26" i="2"/>
  <c r="KR26" i="2"/>
  <c r="KQ26" i="2"/>
  <c r="KP26" i="2"/>
  <c r="KO26" i="2"/>
  <c r="KN26" i="2"/>
  <c r="KM26" i="2"/>
  <c r="KL26" i="2"/>
  <c r="KK26" i="2"/>
  <c r="KJ26" i="2"/>
  <c r="KI26" i="2"/>
  <c r="KH26" i="2"/>
  <c r="KG26" i="2"/>
  <c r="KF26" i="2"/>
  <c r="KE26" i="2"/>
  <c r="KD26" i="2"/>
  <c r="KC26" i="2"/>
  <c r="KB26" i="2"/>
  <c r="KA26" i="2"/>
  <c r="JZ26" i="2"/>
  <c r="JY26" i="2"/>
  <c r="JX26" i="2"/>
  <c r="JW26" i="2"/>
  <c r="JV26" i="2"/>
  <c r="JU26" i="2"/>
  <c r="JT26" i="2"/>
  <c r="JS26" i="2"/>
  <c r="JR26" i="2"/>
  <c r="JQ26" i="2"/>
  <c r="JP26" i="2"/>
  <c r="JO26" i="2"/>
  <c r="JN26" i="2"/>
  <c r="JM26" i="2"/>
  <c r="JL26" i="2"/>
  <c r="JK26" i="2"/>
  <c r="JJ26" i="2"/>
  <c r="JI26" i="2"/>
  <c r="JH26" i="2"/>
  <c r="JG26" i="2"/>
  <c r="JF26" i="2"/>
  <c r="JE26" i="2"/>
  <c r="JD26" i="2"/>
  <c r="JC26" i="2"/>
  <c r="JB26" i="2"/>
  <c r="JA26" i="2"/>
  <c r="IZ26" i="2"/>
  <c r="IY26" i="2"/>
  <c r="IX26" i="2"/>
  <c r="IW26" i="2"/>
  <c r="IV26" i="2"/>
  <c r="IU26" i="2"/>
  <c r="IT26" i="2"/>
  <c r="IS26" i="2"/>
  <c r="IR26" i="2"/>
  <c r="IQ26" i="2"/>
  <c r="IP26" i="2"/>
  <c r="IO26" i="2"/>
  <c r="IN26" i="2"/>
  <c r="IM26" i="2"/>
  <c r="IL26" i="2"/>
  <c r="IK26" i="2"/>
  <c r="IJ26" i="2"/>
  <c r="II26" i="2"/>
  <c r="IH26" i="2"/>
  <c r="IG26" i="2"/>
  <c r="IF26" i="2"/>
  <c r="IE26" i="2"/>
  <c r="ID26" i="2"/>
  <c r="IC26" i="2"/>
  <c r="IB26" i="2"/>
  <c r="IA26" i="2"/>
  <c r="HZ26" i="2"/>
  <c r="HY26" i="2"/>
  <c r="HX26" i="2"/>
  <c r="HW26" i="2"/>
  <c r="HV26" i="2"/>
  <c r="HU26" i="2"/>
  <c r="HT26" i="2"/>
  <c r="HS26" i="2"/>
  <c r="HR26" i="2"/>
  <c r="HQ26" i="2"/>
  <c r="HP26" i="2"/>
  <c r="HO26" i="2"/>
  <c r="HN26" i="2"/>
  <c r="HM26" i="2"/>
  <c r="HL26" i="2"/>
  <c r="HK26" i="2"/>
  <c r="HJ26" i="2"/>
  <c r="HI26" i="2"/>
  <c r="HH26" i="2"/>
  <c r="HG26" i="2"/>
  <c r="HF26" i="2"/>
  <c r="HE26" i="2"/>
  <c r="HD26" i="2"/>
  <c r="HC26" i="2"/>
  <c r="HB26" i="2"/>
  <c r="HA26" i="2"/>
  <c r="GZ26" i="2"/>
  <c r="GY26" i="2"/>
  <c r="GX26" i="2"/>
  <c r="GW26" i="2"/>
  <c r="GV26" i="2"/>
  <c r="GU26" i="2"/>
  <c r="GT26" i="2"/>
  <c r="GS26" i="2"/>
  <c r="GR26" i="2"/>
  <c r="GQ26" i="2"/>
  <c r="GP26" i="2"/>
  <c r="GO26" i="2"/>
  <c r="GN26" i="2"/>
  <c r="GM26" i="2"/>
  <c r="GL26" i="2"/>
  <c r="GK26" i="2"/>
  <c r="GJ26" i="2"/>
  <c r="GI26" i="2"/>
  <c r="GH26" i="2"/>
  <c r="GG26" i="2"/>
  <c r="GF26" i="2"/>
  <c r="GE26" i="2"/>
  <c r="GD26" i="2"/>
  <c r="GC26" i="2"/>
  <c r="GB26" i="2"/>
  <c r="GA26" i="2"/>
  <c r="FZ26" i="2"/>
  <c r="FY26" i="2"/>
  <c r="FX26" i="2"/>
  <c r="FW26" i="2"/>
  <c r="FV26" i="2"/>
  <c r="FU26" i="2"/>
  <c r="FT26" i="2"/>
  <c r="FS26" i="2"/>
  <c r="FR26" i="2"/>
  <c r="FQ26" i="2"/>
  <c r="FP26" i="2"/>
  <c r="FO26" i="2"/>
  <c r="FN26" i="2"/>
  <c r="FM26" i="2"/>
  <c r="FL26" i="2"/>
  <c r="FK26" i="2"/>
  <c r="FJ26" i="2"/>
  <c r="FI26" i="2"/>
  <c r="FH26" i="2"/>
  <c r="FG26" i="2"/>
  <c r="FF26" i="2"/>
  <c r="FE26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Q26" i="2"/>
  <c r="EP26" i="2"/>
  <c r="EO26" i="2"/>
  <c r="EN26" i="2"/>
  <c r="EM26" i="2"/>
  <c r="EL26" i="2"/>
  <c r="EK26" i="2"/>
  <c r="EJ26" i="2"/>
  <c r="EI26" i="2"/>
  <c r="EH26" i="2"/>
  <c r="EG26" i="2"/>
  <c r="EF26" i="2"/>
  <c r="EE26" i="2"/>
  <c r="ED26" i="2"/>
  <c r="EC26" i="2"/>
  <c r="EB26" i="2"/>
  <c r="EA26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KQ15" i="2"/>
  <c r="AKP15" i="2"/>
  <c r="AKO15" i="2"/>
  <c r="AKN15" i="2"/>
  <c r="AKM15" i="2"/>
  <c r="AKL15" i="2"/>
  <c r="AKK15" i="2"/>
  <c r="AKJ15" i="2"/>
  <c r="AKI15" i="2"/>
  <c r="AKH15" i="2"/>
  <c r="AKG15" i="2"/>
  <c r="AKF15" i="2"/>
  <c r="AKE15" i="2"/>
  <c r="AKD15" i="2"/>
  <c r="AKC15" i="2"/>
  <c r="AKB15" i="2"/>
  <c r="AKA15" i="2"/>
  <c r="AJZ15" i="2"/>
  <c r="AJY15" i="2"/>
  <c r="AJX15" i="2"/>
  <c r="AJW15" i="2"/>
  <c r="AJV15" i="2"/>
  <c r="AJU15" i="2"/>
  <c r="AJT15" i="2"/>
  <c r="AJS15" i="2"/>
  <c r="AJR15" i="2"/>
  <c r="AJQ15" i="2"/>
  <c r="AJP15" i="2"/>
  <c r="AJO15" i="2"/>
  <c r="AJN15" i="2"/>
  <c r="AJM15" i="2"/>
  <c r="AJL15" i="2"/>
  <c r="AJK15" i="2"/>
  <c r="AJJ15" i="2"/>
  <c r="AJI15" i="2"/>
  <c r="AJH15" i="2"/>
  <c r="AJG15" i="2"/>
  <c r="AJF15" i="2"/>
  <c r="AJE15" i="2"/>
  <c r="AJD15" i="2"/>
  <c r="AJC15" i="2"/>
  <c r="AJB15" i="2"/>
  <c r="AJA15" i="2"/>
  <c r="AIZ15" i="2"/>
  <c r="AIY15" i="2"/>
  <c r="AIX15" i="2"/>
  <c r="AIW15" i="2"/>
  <c r="AIV15" i="2"/>
  <c r="AIU15" i="2"/>
  <c r="AIT15" i="2"/>
  <c r="AIS15" i="2"/>
  <c r="AIR15" i="2"/>
  <c r="AIQ15" i="2"/>
  <c r="AIP15" i="2"/>
  <c r="AIO15" i="2"/>
  <c r="AIN15" i="2"/>
  <c r="AIM15" i="2"/>
  <c r="AIL15" i="2"/>
  <c r="AIK15" i="2"/>
  <c r="AIJ15" i="2"/>
  <c r="AII15" i="2"/>
  <c r="AIH15" i="2"/>
  <c r="AIG15" i="2"/>
  <c r="AIF15" i="2"/>
  <c r="AIE15" i="2"/>
  <c r="AID15" i="2"/>
  <c r="AIC15" i="2"/>
  <c r="AIB15" i="2"/>
  <c r="AIA15" i="2"/>
  <c r="AHZ15" i="2"/>
  <c r="AHY15" i="2"/>
  <c r="AHX15" i="2"/>
  <c r="AHW15" i="2"/>
  <c r="AHV15" i="2"/>
  <c r="AHU15" i="2"/>
  <c r="AHT15" i="2"/>
  <c r="AHS15" i="2"/>
  <c r="AHR15" i="2"/>
  <c r="AHQ15" i="2"/>
  <c r="AHP15" i="2"/>
  <c r="AHO15" i="2"/>
  <c r="AHN15" i="2"/>
  <c r="AHM15" i="2"/>
  <c r="AHL15" i="2"/>
  <c r="AHK15" i="2"/>
  <c r="AHJ15" i="2"/>
  <c r="AHI15" i="2"/>
  <c r="AHH15" i="2"/>
  <c r="AHG15" i="2"/>
  <c r="AHF15" i="2"/>
  <c r="AHE15" i="2"/>
  <c r="AHD15" i="2"/>
  <c r="AHC15" i="2"/>
  <c r="AHB15" i="2"/>
  <c r="AHA15" i="2"/>
  <c r="AGZ15" i="2"/>
  <c r="AGY15" i="2"/>
  <c r="AGX15" i="2"/>
  <c r="AGW15" i="2"/>
  <c r="AGV15" i="2"/>
  <c r="AGU15" i="2"/>
  <c r="AGT15" i="2"/>
  <c r="AGS15" i="2"/>
  <c r="AGR15" i="2"/>
  <c r="AGQ15" i="2"/>
  <c r="AGP15" i="2"/>
  <c r="AGO15" i="2"/>
  <c r="AGN15" i="2"/>
  <c r="AGM15" i="2"/>
  <c r="AGL15" i="2"/>
  <c r="AGK15" i="2"/>
  <c r="AGJ15" i="2"/>
  <c r="AGI15" i="2"/>
  <c r="AGH15" i="2"/>
  <c r="AGG15" i="2"/>
  <c r="AGF15" i="2"/>
  <c r="AGE15" i="2"/>
  <c r="AGD15" i="2"/>
  <c r="AGC15" i="2"/>
  <c r="AGB15" i="2"/>
  <c r="AGA15" i="2"/>
  <c r="AFZ15" i="2"/>
  <c r="AFY15" i="2"/>
  <c r="AFX15" i="2"/>
  <c r="AFW15" i="2"/>
  <c r="AFV15" i="2"/>
  <c r="AFU15" i="2"/>
  <c r="AFT15" i="2"/>
  <c r="AFS15" i="2"/>
  <c r="AFR15" i="2"/>
  <c r="AFQ15" i="2"/>
  <c r="AFP15" i="2"/>
  <c r="AFO15" i="2"/>
  <c r="AFN15" i="2"/>
  <c r="AFM15" i="2"/>
  <c r="AFL15" i="2"/>
  <c r="AFK15" i="2"/>
  <c r="AFJ15" i="2"/>
  <c r="AFI15" i="2"/>
  <c r="AFH15" i="2"/>
  <c r="AFG15" i="2"/>
  <c r="AFF15" i="2"/>
  <c r="AFE15" i="2"/>
  <c r="AFD15" i="2"/>
  <c r="AFC15" i="2"/>
  <c r="AFB15" i="2"/>
  <c r="AFA15" i="2"/>
  <c r="AEZ15" i="2"/>
  <c r="AEY15" i="2"/>
  <c r="AEX15" i="2"/>
  <c r="AEW15" i="2"/>
  <c r="AEV15" i="2"/>
  <c r="AEU15" i="2"/>
  <c r="AET15" i="2"/>
  <c r="AES15" i="2"/>
  <c r="AER15" i="2"/>
  <c r="AEQ15" i="2"/>
  <c r="AEP15" i="2"/>
  <c r="AEO15" i="2"/>
  <c r="AEN15" i="2"/>
  <c r="AEM15" i="2"/>
  <c r="AEL15" i="2"/>
  <c r="AEK15" i="2"/>
  <c r="AEJ15" i="2"/>
  <c r="AEI15" i="2"/>
  <c r="AEH15" i="2"/>
  <c r="AEG15" i="2"/>
  <c r="AEF15" i="2"/>
  <c r="AEE15" i="2"/>
  <c r="AED15" i="2"/>
  <c r="AEC15" i="2"/>
  <c r="AEB15" i="2"/>
  <c r="AEA15" i="2"/>
  <c r="ADZ15" i="2"/>
  <c r="ADY15" i="2"/>
  <c r="ADX15" i="2"/>
  <c r="ADW15" i="2"/>
  <c r="ADV15" i="2"/>
  <c r="ADU15" i="2"/>
  <c r="ADT15" i="2"/>
  <c r="ADS15" i="2"/>
  <c r="ADR15" i="2"/>
  <c r="ADQ15" i="2"/>
  <c r="ADP15" i="2"/>
  <c r="ADO15" i="2"/>
  <c r="ADN15" i="2"/>
  <c r="ADM15" i="2"/>
  <c r="ADL15" i="2"/>
  <c r="ADK15" i="2"/>
  <c r="ADJ15" i="2"/>
  <c r="ADI15" i="2"/>
  <c r="ADH15" i="2"/>
  <c r="ADG15" i="2"/>
  <c r="ADF15" i="2"/>
  <c r="ADE15" i="2"/>
  <c r="ADD15" i="2"/>
  <c r="ADC15" i="2"/>
  <c r="ADB15" i="2"/>
  <c r="ADA15" i="2"/>
  <c r="ACZ15" i="2"/>
  <c r="ACY15" i="2"/>
  <c r="ACX15" i="2"/>
  <c r="ACW15" i="2"/>
  <c r="ACV15" i="2"/>
  <c r="ACU15" i="2"/>
  <c r="ACT15" i="2"/>
  <c r="ACS15" i="2"/>
  <c r="ACR15" i="2"/>
  <c r="ACQ15" i="2"/>
  <c r="ACP15" i="2"/>
  <c r="ACO15" i="2"/>
  <c r="ACN15" i="2"/>
  <c r="ACM15" i="2"/>
  <c r="ACL15" i="2"/>
  <c r="ACK15" i="2"/>
  <c r="ACJ15" i="2"/>
  <c r="ACI15" i="2"/>
  <c r="ACH15" i="2"/>
  <c r="ACG15" i="2"/>
  <c r="ACF15" i="2"/>
  <c r="ACE15" i="2"/>
  <c r="ACD15" i="2"/>
  <c r="ACC15" i="2"/>
  <c r="ACB15" i="2"/>
  <c r="ACA15" i="2"/>
  <c r="ABZ15" i="2"/>
  <c r="ABY15" i="2"/>
  <c r="ABX15" i="2"/>
  <c r="ABW15" i="2"/>
  <c r="ABV15" i="2"/>
  <c r="ABU15" i="2"/>
  <c r="ABT15" i="2"/>
  <c r="ABS15" i="2"/>
  <c r="ABR15" i="2"/>
  <c r="ABQ15" i="2"/>
  <c r="ABP15" i="2"/>
  <c r="ABO15" i="2"/>
  <c r="ABN15" i="2"/>
  <c r="ABM15" i="2"/>
  <c r="ABL15" i="2"/>
  <c r="ABK15" i="2"/>
  <c r="ABJ15" i="2"/>
  <c r="ABI15" i="2"/>
  <c r="ABH15" i="2"/>
  <c r="ABG15" i="2"/>
  <c r="ABF15" i="2"/>
  <c r="ABE15" i="2"/>
  <c r="ABD15" i="2"/>
  <c r="ABC15" i="2"/>
  <c r="ABB15" i="2"/>
  <c r="ABA15" i="2"/>
  <c r="AAZ15" i="2"/>
  <c r="AAY15" i="2"/>
  <c r="AAX15" i="2"/>
  <c r="AAW15" i="2"/>
  <c r="AAV15" i="2"/>
  <c r="AAU15" i="2"/>
  <c r="AAT15" i="2"/>
  <c r="AAS15" i="2"/>
  <c r="AAR15" i="2"/>
  <c r="AAQ15" i="2"/>
  <c r="AAP15" i="2"/>
  <c r="AAO15" i="2"/>
  <c r="AAN15" i="2"/>
  <c r="AAM15" i="2"/>
  <c r="AAL15" i="2"/>
  <c r="AAK15" i="2"/>
  <c r="AAJ15" i="2"/>
  <c r="AAI15" i="2"/>
  <c r="AAH15" i="2"/>
  <c r="AAG15" i="2"/>
  <c r="AAF15" i="2"/>
  <c r="AAE15" i="2"/>
  <c r="AAD15" i="2"/>
  <c r="AAC15" i="2"/>
  <c r="AAB15" i="2"/>
  <c r="AAA15" i="2"/>
  <c r="ZZ15" i="2"/>
  <c r="ZY15" i="2"/>
  <c r="ZX15" i="2"/>
  <c r="ZW15" i="2"/>
  <c r="ZV15" i="2"/>
  <c r="ZU15" i="2"/>
  <c r="ZT15" i="2"/>
  <c r="ZS15" i="2"/>
  <c r="ZR15" i="2"/>
  <c r="ZQ15" i="2"/>
  <c r="ZP15" i="2"/>
  <c r="ZO15" i="2"/>
  <c r="ZN15" i="2"/>
  <c r="ZM15" i="2"/>
  <c r="ZL15" i="2"/>
  <c r="ZK15" i="2"/>
  <c r="ZJ15" i="2"/>
  <c r="ZI15" i="2"/>
  <c r="ZH15" i="2"/>
  <c r="ZG15" i="2"/>
  <c r="ZF15" i="2"/>
  <c r="ZE15" i="2"/>
  <c r="ZD15" i="2"/>
  <c r="ZC15" i="2"/>
  <c r="ZB15" i="2"/>
  <c r="ZA15" i="2"/>
  <c r="YZ15" i="2"/>
  <c r="YY15" i="2"/>
  <c r="YX15" i="2"/>
  <c r="YW15" i="2"/>
  <c r="YV15" i="2"/>
  <c r="YU15" i="2"/>
  <c r="YT15" i="2"/>
  <c r="YS15" i="2"/>
  <c r="YR15" i="2"/>
  <c r="YQ15" i="2"/>
  <c r="YP15" i="2"/>
  <c r="YO15" i="2"/>
  <c r="YN15" i="2"/>
  <c r="YM15" i="2"/>
  <c r="YL15" i="2"/>
  <c r="YK15" i="2"/>
  <c r="YJ15" i="2"/>
  <c r="YI15" i="2"/>
  <c r="YH15" i="2"/>
  <c r="YG15" i="2"/>
  <c r="YF15" i="2"/>
  <c r="YE15" i="2"/>
  <c r="YD15" i="2"/>
  <c r="YC15" i="2"/>
  <c r="YB15" i="2"/>
  <c r="YA15" i="2"/>
  <c r="XZ15" i="2"/>
  <c r="XY15" i="2"/>
  <c r="XX15" i="2"/>
  <c r="XW15" i="2"/>
  <c r="XV15" i="2"/>
  <c r="XU15" i="2"/>
  <c r="XT15" i="2"/>
  <c r="XS15" i="2"/>
  <c r="XR15" i="2"/>
  <c r="XQ15" i="2"/>
  <c r="XP15" i="2"/>
  <c r="XO15" i="2"/>
  <c r="XN15" i="2"/>
  <c r="XM15" i="2"/>
  <c r="XL15" i="2"/>
  <c r="XK15" i="2"/>
  <c r="XJ15" i="2"/>
  <c r="XI15" i="2"/>
  <c r="XH15" i="2"/>
  <c r="XG15" i="2"/>
  <c r="XF15" i="2"/>
  <c r="XE15" i="2"/>
  <c r="XD15" i="2"/>
  <c r="XC15" i="2"/>
  <c r="XB15" i="2"/>
  <c r="XA15" i="2"/>
  <c r="WZ15" i="2"/>
  <c r="WY15" i="2"/>
  <c r="WX15" i="2"/>
  <c r="WW15" i="2"/>
  <c r="WV15" i="2"/>
  <c r="WU15" i="2"/>
  <c r="WT15" i="2"/>
  <c r="WS15" i="2"/>
  <c r="WR15" i="2"/>
  <c r="WQ15" i="2"/>
  <c r="WP15" i="2"/>
  <c r="WO15" i="2"/>
  <c r="WN15" i="2"/>
  <c r="WM15" i="2"/>
  <c r="WL15" i="2"/>
  <c r="WK15" i="2"/>
  <c r="WJ15" i="2"/>
  <c r="WI15" i="2"/>
  <c r="WH15" i="2"/>
  <c r="WG15" i="2"/>
  <c r="WF15" i="2"/>
  <c r="WE15" i="2"/>
  <c r="WD15" i="2"/>
  <c r="WC15" i="2"/>
  <c r="WB15" i="2"/>
  <c r="WA15" i="2"/>
  <c r="VZ15" i="2"/>
  <c r="VY15" i="2"/>
  <c r="VX15" i="2"/>
  <c r="VW15" i="2"/>
  <c r="VV15" i="2"/>
  <c r="VU15" i="2"/>
  <c r="VT15" i="2"/>
  <c r="VS15" i="2"/>
  <c r="VR15" i="2"/>
  <c r="VQ15" i="2"/>
  <c r="VP15" i="2"/>
  <c r="VO15" i="2"/>
  <c r="VN15" i="2"/>
  <c r="VM15" i="2"/>
  <c r="VL15" i="2"/>
  <c r="VK15" i="2"/>
  <c r="VJ15" i="2"/>
  <c r="VI15" i="2"/>
  <c r="VH15" i="2"/>
  <c r="VG15" i="2"/>
  <c r="VF15" i="2"/>
  <c r="VE15" i="2"/>
  <c r="VD15" i="2"/>
  <c r="VC15" i="2"/>
  <c r="VB15" i="2"/>
  <c r="VA15" i="2"/>
  <c r="UZ15" i="2"/>
  <c r="UY15" i="2"/>
  <c r="UX15" i="2"/>
  <c r="UW15" i="2"/>
  <c r="UV15" i="2"/>
  <c r="UU15" i="2"/>
  <c r="UT15" i="2"/>
  <c r="US15" i="2"/>
  <c r="UR15" i="2"/>
  <c r="UQ15" i="2"/>
  <c r="UP15" i="2"/>
  <c r="UO15" i="2"/>
  <c r="UN15" i="2"/>
  <c r="UM15" i="2"/>
  <c r="UL15" i="2"/>
  <c r="UK15" i="2"/>
  <c r="UJ15" i="2"/>
  <c r="UI15" i="2"/>
  <c r="UH15" i="2"/>
  <c r="UG15" i="2"/>
  <c r="UF15" i="2"/>
  <c r="UE15" i="2"/>
  <c r="UD15" i="2"/>
  <c r="UC15" i="2"/>
  <c r="UB15" i="2"/>
  <c r="UA15" i="2"/>
  <c r="TZ15" i="2"/>
  <c r="TY15" i="2"/>
  <c r="TX15" i="2"/>
  <c r="TW15" i="2"/>
  <c r="TV15" i="2"/>
  <c r="TU15" i="2"/>
  <c r="TT15" i="2"/>
  <c r="TS15" i="2"/>
  <c r="TR15" i="2"/>
  <c r="TQ15" i="2"/>
  <c r="TP15" i="2"/>
  <c r="TO15" i="2"/>
  <c r="TN15" i="2"/>
  <c r="TM15" i="2"/>
  <c r="TL15" i="2"/>
  <c r="TK15" i="2"/>
  <c r="TJ15" i="2"/>
  <c r="TI15" i="2"/>
  <c r="TH15" i="2"/>
  <c r="TG15" i="2"/>
  <c r="TF15" i="2"/>
  <c r="TE15" i="2"/>
  <c r="TD15" i="2"/>
  <c r="TC15" i="2"/>
  <c r="TB15" i="2"/>
  <c r="TA15" i="2"/>
  <c r="SZ15" i="2"/>
  <c r="SY15" i="2"/>
  <c r="SX15" i="2"/>
  <c r="SW15" i="2"/>
  <c r="SV15" i="2"/>
  <c r="SU15" i="2"/>
  <c r="ST15" i="2"/>
  <c r="SS15" i="2"/>
  <c r="SR15" i="2"/>
  <c r="SQ15" i="2"/>
  <c r="SP15" i="2"/>
  <c r="SO15" i="2"/>
  <c r="SN15" i="2"/>
  <c r="SM15" i="2"/>
  <c r="SL15" i="2"/>
  <c r="SK15" i="2"/>
  <c r="SJ15" i="2"/>
  <c r="SI15" i="2"/>
  <c r="SH15" i="2"/>
  <c r="SG15" i="2"/>
  <c r="SF15" i="2"/>
  <c r="SE15" i="2"/>
  <c r="SD15" i="2"/>
  <c r="SC15" i="2"/>
  <c r="SB15" i="2"/>
  <c r="SA15" i="2"/>
  <c r="RZ15" i="2"/>
  <c r="RY15" i="2"/>
  <c r="RX15" i="2"/>
  <c r="RW15" i="2"/>
  <c r="RV15" i="2"/>
  <c r="RU15" i="2"/>
  <c r="RT15" i="2"/>
  <c r="RS15" i="2"/>
  <c r="RR15" i="2"/>
  <c r="RQ15" i="2"/>
  <c r="RP15" i="2"/>
  <c r="RO15" i="2"/>
  <c r="RN15" i="2"/>
  <c r="RM15" i="2"/>
  <c r="RL15" i="2"/>
  <c r="RK15" i="2"/>
  <c r="RJ15" i="2"/>
  <c r="RI15" i="2"/>
  <c r="RH15" i="2"/>
  <c r="RG15" i="2"/>
  <c r="RF15" i="2"/>
  <c r="RE15" i="2"/>
  <c r="RD15" i="2"/>
  <c r="RC15" i="2"/>
  <c r="RB15" i="2"/>
  <c r="RA15" i="2"/>
  <c r="QZ15" i="2"/>
  <c r="QY15" i="2"/>
  <c r="QX15" i="2"/>
  <c r="QW15" i="2"/>
  <c r="QV15" i="2"/>
  <c r="QU15" i="2"/>
  <c r="QT15" i="2"/>
  <c r="QS15" i="2"/>
  <c r="QR15" i="2"/>
  <c r="QQ15" i="2"/>
  <c r="QP15" i="2"/>
  <c r="QO15" i="2"/>
  <c r="QN15" i="2"/>
  <c r="QM15" i="2"/>
  <c r="QL15" i="2"/>
  <c r="QK15" i="2"/>
  <c r="QJ15" i="2"/>
  <c r="QI15" i="2"/>
  <c r="QH15" i="2"/>
  <c r="QG15" i="2"/>
  <c r="QF15" i="2"/>
  <c r="QE15" i="2"/>
  <c r="QD15" i="2"/>
  <c r="QC15" i="2"/>
  <c r="QB15" i="2"/>
  <c r="QA15" i="2"/>
  <c r="PZ15" i="2"/>
  <c r="PY15" i="2"/>
  <c r="PX15" i="2"/>
  <c r="PW15" i="2"/>
  <c r="PV15" i="2"/>
  <c r="PU15" i="2"/>
  <c r="PT15" i="2"/>
  <c r="PS15" i="2"/>
  <c r="PR15" i="2"/>
  <c r="PQ15" i="2"/>
  <c r="PP15" i="2"/>
  <c r="PO15" i="2"/>
  <c r="PN15" i="2"/>
  <c r="PM15" i="2"/>
  <c r="PL15" i="2"/>
  <c r="PK15" i="2"/>
  <c r="PJ15" i="2"/>
  <c r="PI15" i="2"/>
  <c r="PH15" i="2"/>
  <c r="PG15" i="2"/>
  <c r="PF15" i="2"/>
  <c r="PE15" i="2"/>
  <c r="PD15" i="2"/>
  <c r="PC15" i="2"/>
  <c r="PB15" i="2"/>
  <c r="PA15" i="2"/>
  <c r="OZ15" i="2"/>
  <c r="OY15" i="2"/>
  <c r="OX15" i="2"/>
  <c r="OW15" i="2"/>
  <c r="OV15" i="2"/>
  <c r="OU15" i="2"/>
  <c r="OT15" i="2"/>
  <c r="OS15" i="2"/>
  <c r="OR15" i="2"/>
  <c r="OQ15" i="2"/>
  <c r="OP15" i="2"/>
  <c r="OO15" i="2"/>
  <c r="ON15" i="2"/>
  <c r="OM15" i="2"/>
  <c r="OL15" i="2"/>
  <c r="OK15" i="2"/>
  <c r="OJ15" i="2"/>
  <c r="OI15" i="2"/>
  <c r="OH15" i="2"/>
  <c r="OG15" i="2"/>
  <c r="OF15" i="2"/>
  <c r="OE15" i="2"/>
  <c r="OD15" i="2"/>
  <c r="OC15" i="2"/>
  <c r="OB15" i="2"/>
  <c r="OA15" i="2"/>
  <c r="NZ15" i="2"/>
  <c r="NY15" i="2"/>
  <c r="NX15" i="2"/>
  <c r="NW15" i="2"/>
  <c r="NV15" i="2"/>
  <c r="NU15" i="2"/>
  <c r="NT15" i="2"/>
  <c r="NS15" i="2"/>
  <c r="NR15" i="2"/>
  <c r="NQ15" i="2"/>
  <c r="NP15" i="2"/>
  <c r="NO15" i="2"/>
  <c r="NN15" i="2"/>
  <c r="NM15" i="2"/>
  <c r="NL15" i="2"/>
  <c r="NK15" i="2"/>
  <c r="NJ15" i="2"/>
  <c r="NI15" i="2"/>
  <c r="NH15" i="2"/>
  <c r="NG15" i="2"/>
  <c r="NF15" i="2"/>
  <c r="NE15" i="2"/>
  <c r="ND15" i="2"/>
  <c r="NC15" i="2"/>
  <c r="NB15" i="2"/>
  <c r="NA15" i="2"/>
  <c r="MZ15" i="2"/>
  <c r="MY15" i="2"/>
  <c r="MX15" i="2"/>
  <c r="MW15" i="2"/>
  <c r="MV15" i="2"/>
  <c r="MU15" i="2"/>
  <c r="MT15" i="2"/>
  <c r="MS15" i="2"/>
  <c r="MR15" i="2"/>
  <c r="MQ15" i="2"/>
  <c r="MP15" i="2"/>
  <c r="MO15" i="2"/>
  <c r="MN15" i="2"/>
  <c r="MM15" i="2"/>
  <c r="ML15" i="2"/>
  <c r="MK15" i="2"/>
  <c r="MJ15" i="2"/>
  <c r="MI15" i="2"/>
  <c r="MH15" i="2"/>
  <c r="MG15" i="2"/>
  <c r="MF15" i="2"/>
  <c r="ME15" i="2"/>
  <c r="MD15" i="2"/>
  <c r="MC15" i="2"/>
  <c r="MB15" i="2"/>
  <c r="MA15" i="2"/>
  <c r="LZ15" i="2"/>
  <c r="LY15" i="2"/>
  <c r="LX15" i="2"/>
  <c r="LW15" i="2"/>
  <c r="LV15" i="2"/>
  <c r="LU15" i="2"/>
  <c r="LT15" i="2"/>
  <c r="LS15" i="2"/>
  <c r="LR15" i="2"/>
  <c r="LQ15" i="2"/>
  <c r="LP15" i="2"/>
  <c r="LO15" i="2"/>
  <c r="LN15" i="2"/>
  <c r="LM15" i="2"/>
  <c r="LL15" i="2"/>
  <c r="LK15" i="2"/>
  <c r="LJ15" i="2"/>
  <c r="LI15" i="2"/>
  <c r="LH15" i="2"/>
  <c r="LG15" i="2"/>
  <c r="LF15" i="2"/>
  <c r="LE15" i="2"/>
  <c r="LD15" i="2"/>
  <c r="LC15" i="2"/>
  <c r="LB15" i="2"/>
  <c r="LA15" i="2"/>
  <c r="KZ15" i="2"/>
  <c r="KY15" i="2"/>
  <c r="KX15" i="2"/>
  <c r="KW15" i="2"/>
  <c r="KV15" i="2"/>
  <c r="KU15" i="2"/>
  <c r="KT15" i="2"/>
  <c r="KS15" i="2"/>
  <c r="KR15" i="2"/>
  <c r="KQ15" i="2"/>
  <c r="KP15" i="2"/>
  <c r="KO15" i="2"/>
  <c r="KN15" i="2"/>
  <c r="KM15" i="2"/>
  <c r="KL15" i="2"/>
  <c r="KK15" i="2"/>
  <c r="KJ15" i="2"/>
  <c r="KI15" i="2"/>
  <c r="KH15" i="2"/>
  <c r="KG15" i="2"/>
  <c r="KF15" i="2"/>
  <c r="KE15" i="2"/>
  <c r="KD15" i="2"/>
  <c r="KC15" i="2"/>
  <c r="KB15" i="2"/>
  <c r="KA15" i="2"/>
  <c r="JZ15" i="2"/>
  <c r="JY15" i="2"/>
  <c r="JX15" i="2"/>
  <c r="JW15" i="2"/>
  <c r="JV15" i="2"/>
  <c r="JU15" i="2"/>
  <c r="JT15" i="2"/>
  <c r="JS15" i="2"/>
  <c r="JR15" i="2"/>
  <c r="JQ15" i="2"/>
  <c r="JP15" i="2"/>
  <c r="JO15" i="2"/>
  <c r="JN15" i="2"/>
  <c r="JM15" i="2"/>
  <c r="JL15" i="2"/>
  <c r="JK15" i="2"/>
  <c r="JJ15" i="2"/>
  <c r="JI15" i="2"/>
  <c r="JH15" i="2"/>
  <c r="JG15" i="2"/>
  <c r="JF15" i="2"/>
  <c r="JE15" i="2"/>
  <c r="JD15" i="2"/>
  <c r="JC15" i="2"/>
  <c r="JB15" i="2"/>
  <c r="JA15" i="2"/>
  <c r="IZ15" i="2"/>
  <c r="IY15" i="2"/>
  <c r="IX15" i="2"/>
  <c r="IW15" i="2"/>
  <c r="IV15" i="2"/>
  <c r="IU15" i="2"/>
  <c r="IT15" i="2"/>
  <c r="IS15" i="2"/>
  <c r="IR15" i="2"/>
  <c r="IQ15" i="2"/>
  <c r="IP15" i="2"/>
  <c r="IO15" i="2"/>
  <c r="IN15" i="2"/>
  <c r="IM15" i="2"/>
  <c r="IL15" i="2"/>
  <c r="IK15" i="2"/>
  <c r="IJ15" i="2"/>
  <c r="II15" i="2"/>
  <c r="IH15" i="2"/>
  <c r="IG15" i="2"/>
  <c r="IF15" i="2"/>
  <c r="IE15" i="2"/>
  <c r="ID15" i="2"/>
  <c r="IC15" i="2"/>
  <c r="IB15" i="2"/>
  <c r="IA15" i="2"/>
  <c r="HZ15" i="2"/>
  <c r="HY15" i="2"/>
  <c r="HX15" i="2"/>
  <c r="HW15" i="2"/>
  <c r="HV15" i="2"/>
  <c r="HU15" i="2"/>
  <c r="HT15" i="2"/>
  <c r="HS15" i="2"/>
  <c r="HR15" i="2"/>
  <c r="HQ15" i="2"/>
  <c r="HP15" i="2"/>
  <c r="HO15" i="2"/>
  <c r="HN15" i="2"/>
  <c r="HM15" i="2"/>
  <c r="HL15" i="2"/>
  <c r="HK15" i="2"/>
  <c r="HJ15" i="2"/>
  <c r="HI15" i="2"/>
  <c r="HH15" i="2"/>
  <c r="HG15" i="2"/>
  <c r="HF15" i="2"/>
  <c r="HE15" i="2"/>
  <c r="HD15" i="2"/>
  <c r="HC15" i="2"/>
  <c r="HB15" i="2"/>
  <c r="HA15" i="2"/>
  <c r="GZ15" i="2"/>
  <c r="GY15" i="2"/>
  <c r="GX15" i="2"/>
  <c r="GW15" i="2"/>
  <c r="GV15" i="2"/>
  <c r="GU15" i="2"/>
  <c r="GT15" i="2"/>
  <c r="GS15" i="2"/>
  <c r="GR15" i="2"/>
  <c r="GQ15" i="2"/>
  <c r="GP15" i="2"/>
  <c r="GO15" i="2"/>
  <c r="GN15" i="2"/>
  <c r="GM15" i="2"/>
  <c r="GL15" i="2"/>
  <c r="GK15" i="2"/>
  <c r="GJ15" i="2"/>
  <c r="GI15" i="2"/>
  <c r="GH15" i="2"/>
  <c r="GG15" i="2"/>
  <c r="GF15" i="2"/>
  <c r="GE15" i="2"/>
  <c r="GD15" i="2"/>
  <c r="GC15" i="2"/>
  <c r="GB15" i="2"/>
  <c r="GA15" i="2"/>
  <c r="FZ15" i="2"/>
  <c r="FY15" i="2"/>
  <c r="FX15" i="2"/>
  <c r="FW15" i="2"/>
  <c r="FV15" i="2"/>
  <c r="FU15" i="2"/>
  <c r="FT15" i="2"/>
  <c r="FS15" i="2"/>
  <c r="FR15" i="2"/>
  <c r="FQ15" i="2"/>
  <c r="FP15" i="2"/>
  <c r="FO15" i="2"/>
  <c r="FN15" i="2"/>
  <c r="FM15" i="2"/>
  <c r="FL15" i="2"/>
  <c r="FK15" i="2"/>
  <c r="FJ15" i="2"/>
  <c r="FI15" i="2"/>
  <c r="FH15" i="2"/>
  <c r="FG15" i="2"/>
  <c r="FF15" i="2"/>
  <c r="FE15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EP15" i="2"/>
  <c r="EO15" i="2"/>
  <c r="EN15" i="2"/>
  <c r="EM15" i="2"/>
  <c r="EL15" i="2"/>
  <c r="EK15" i="2"/>
  <c r="EJ15" i="2"/>
  <c r="EI15" i="2"/>
  <c r="EH15" i="2"/>
  <c r="EG15" i="2"/>
  <c r="EF15" i="2"/>
  <c r="EE15" i="2"/>
  <c r="ED15" i="2"/>
  <c r="EC15" i="2"/>
  <c r="EB15" i="2"/>
  <c r="EA15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5" i="2"/>
  <c r="C15" i="2"/>
</calcChain>
</file>

<file path=xl/sharedStrings.xml><?xml version="1.0" encoding="utf-8"?>
<sst xmlns="http://schemas.openxmlformats.org/spreadsheetml/2006/main" count="69" uniqueCount="45">
  <si>
    <r>
      <rPr>
        <sz val="12"/>
        <color rgb="FFFF0000"/>
        <rFont val="Calibri"/>
        <family val="2"/>
        <scheme val="minor"/>
      </rPr>
      <t>*</t>
    </r>
    <r>
      <rPr>
        <sz val="12"/>
        <rFont val="Calibri"/>
        <family val="2"/>
        <scheme val="minor"/>
      </rPr>
      <t>Date of Survey (DD/MM/YYYY)</t>
    </r>
  </si>
  <si>
    <t>School Name</t>
  </si>
  <si>
    <t>Total Usual (calculated)</t>
  </si>
  <si>
    <t>Total Preferred (calculated)</t>
  </si>
  <si>
    <t>Total Absent Pupils</t>
  </si>
  <si>
    <t>Total Walk (Usual)</t>
  </si>
  <si>
    <t>Total Cycle (Usual)</t>
  </si>
  <si>
    <t>Total Scooting/Skating (Usual)</t>
  </si>
  <si>
    <t>Total Public Service Bus (Usual)</t>
  </si>
  <si>
    <t>Total Dedicated School Bus (Usual)</t>
  </si>
  <si>
    <t>Total Park &amp; Stride/Walk (Usual)</t>
  </si>
  <si>
    <t>Total Train/Tube/Metro (Usual)</t>
  </si>
  <si>
    <t>TotalCar Share (Usual)</t>
  </si>
  <si>
    <t>Total Car (Usual)</t>
  </si>
  <si>
    <t>Total Walk (Preferred)</t>
  </si>
  <si>
    <t>Total Cycle (Preferred)</t>
  </si>
  <si>
    <t>Total Scooting/Skating (Preferred)</t>
  </si>
  <si>
    <t>Total Public Service Bus (Preferred)</t>
  </si>
  <si>
    <t>Total Dedicated School Bus (Preferred)</t>
  </si>
  <si>
    <t>Total Park &amp; Stride/Walk (Preferred)</t>
  </si>
  <si>
    <t>Total Train/Tube/Metro (Preferred)</t>
  </si>
  <si>
    <t>Total Car Share (Preferred)</t>
  </si>
  <si>
    <t>Total Car (Preferred)</t>
  </si>
  <si>
    <t>Total Unknown (Preferred)</t>
  </si>
  <si>
    <t>Year Group/Class</t>
  </si>
  <si>
    <t>Staff</t>
  </si>
  <si>
    <t>Total Staff</t>
  </si>
  <si>
    <t>Total Absent Staff</t>
  </si>
  <si>
    <t xml:space="preserve">Did you face any travel related issues when re-opening in the autumn term? </t>
  </si>
  <si>
    <t xml:space="preserve">If yes, how did you address them? </t>
  </si>
  <si>
    <t>If yes, how useful was this support?</t>
  </si>
  <si>
    <t>Were you offered support from a travel planner?</t>
  </si>
  <si>
    <t xml:space="preserve">If yes, how useful did you find this resource? </t>
  </si>
  <si>
    <t xml:space="preserve">Would you like further travel related support? </t>
  </si>
  <si>
    <t xml:space="preserve">If yes, what support do you require? </t>
  </si>
  <si>
    <t>Question</t>
  </si>
  <si>
    <t>Answer</t>
  </si>
  <si>
    <t>Yes</t>
  </si>
  <si>
    <t>No</t>
  </si>
  <si>
    <t>Column1</t>
  </si>
  <si>
    <t>Very Useful</t>
  </si>
  <si>
    <t>Useful</t>
  </si>
  <si>
    <t>Not Useful</t>
  </si>
  <si>
    <r>
      <t xml:space="preserve">Did you receive an access link to the </t>
    </r>
    <r>
      <rPr>
        <u/>
        <sz val="11"/>
        <color theme="1"/>
        <rFont val="Calibri"/>
        <family val="2"/>
        <scheme val="minor"/>
      </rPr>
      <t>Back to School transport toolkit</t>
    </r>
    <r>
      <rPr>
        <sz val="11"/>
        <color theme="1"/>
        <rFont val="Calibri"/>
        <family val="2"/>
        <scheme val="minor"/>
      </rPr>
      <t xml:space="preserve">? </t>
    </r>
  </si>
  <si>
    <t>Total Pupils in Year Group/Class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</si>
</sst>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charset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3" borderId="1" xfId="0" applyFont="1" applyFill="1" applyBorder="1" applyAlignment="1">
      <alignment vertical="top"/>
    </xf>
    <xf numFmtId="0" fontId="0" fillId="3" borderId="1" xfId="0" applyFill="1" applyBorder="1"/>
    <xf numFmtId="14" fontId="1" fillId="2" borderId="1" xfId="0" applyNumberFormat="1" applyFont="1" applyFill="1" applyBorder="1" applyAlignment="1">
      <alignment vertical="top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4" borderId="1" xfId="0" applyFont="1" applyFill="1" applyBorder="1" applyAlignment="1">
      <alignment vertical="top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5" borderId="1" xfId="0" applyFont="1" applyFill="1" applyBorder="1" applyAlignment="1">
      <alignment vertical="top"/>
    </xf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1" fillId="6" borderId="1" xfId="0" applyFont="1" applyFill="1" applyBorder="1" applyAlignment="1">
      <alignment vertical="top"/>
    </xf>
    <xf numFmtId="0" fontId="0" fillId="6" borderId="1" xfId="0" applyFill="1" applyBorder="1" applyProtection="1">
      <protection locked="0"/>
    </xf>
    <xf numFmtId="0" fontId="0" fillId="6" borderId="1" xfId="0" applyFill="1" applyBorder="1"/>
    <xf numFmtId="0" fontId="1" fillId="7" borderId="1" xfId="0" applyFont="1" applyFill="1" applyBorder="1" applyAlignment="1">
      <alignment vertical="top"/>
    </xf>
    <xf numFmtId="0" fontId="0" fillId="7" borderId="1" xfId="0" applyFill="1" applyBorder="1" applyProtection="1">
      <protection locked="0"/>
    </xf>
    <xf numFmtId="0" fontId="0" fillId="7" borderId="1" xfId="0" applyFill="1" applyBorder="1"/>
    <xf numFmtId="0" fontId="3" fillId="3" borderId="1" xfId="0" applyFont="1" applyFill="1" applyBorder="1" applyAlignment="1">
      <alignment vertical="top"/>
    </xf>
    <xf numFmtId="0" fontId="5" fillId="0" borderId="0" xfId="0" applyFont="1" applyAlignment="1">
      <alignment wrapText="1"/>
    </xf>
    <xf numFmtId="0" fontId="7" fillId="0" borderId="0" xfId="1" applyFont="1" applyAlignment="1">
      <alignment wrapText="1"/>
    </xf>
    <xf numFmtId="0" fontId="4" fillId="8" borderId="1" xfId="0" applyFont="1" applyFill="1" applyBorder="1"/>
    <xf numFmtId="0" fontId="0" fillId="2" borderId="1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3" totalsRowShown="0">
  <autoFilter ref="A1:A3" xr:uid="{00000000-0009-0000-0100-000001000000}"/>
  <tableColumns count="1">
    <tableColumn id="1" xr3:uid="{00000000-0010-0000-0000-000001000000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:C4" totalsRowShown="0">
  <autoFilter ref="C1:C4" xr:uid="{00000000-0009-0000-0100-000002000000}"/>
  <tableColumns count="1">
    <tableColumn id="1" xr3:uid="{00000000-0010-0000-0100-000001000000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tworkwestmidlands.com/media/3517/back-to-school-toolkit_final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26"/>
  <sheetViews>
    <sheetView tabSelected="1" workbookViewId="0">
      <selection activeCell="A4" sqref="A4"/>
    </sheetView>
  </sheetViews>
  <sheetFormatPr defaultRowHeight="14.4" x14ac:dyDescent="0.3"/>
  <cols>
    <col min="1" max="1" width="44.109375" customWidth="1"/>
  </cols>
  <sheetData>
    <row r="1" spans="1:979" s="2" customFormat="1" ht="15.6" x14ac:dyDescent="0.3">
      <c r="A1" s="18" t="s">
        <v>24</v>
      </c>
    </row>
    <row r="2" spans="1:979" s="5" customFormat="1" ht="15.6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</row>
    <row r="3" spans="1:979" s="2" customFormat="1" ht="15.6" x14ac:dyDescent="0.3">
      <c r="A3" s="1" t="s">
        <v>1</v>
      </c>
    </row>
    <row r="4" spans="1:979" s="5" customFormat="1" ht="15.6" x14ac:dyDescent="0.3">
      <c r="A4" s="3" t="s">
        <v>44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</row>
    <row r="5" spans="1:979" s="2" customFormat="1" ht="15.6" x14ac:dyDescent="0.3">
      <c r="A5" s="1" t="s">
        <v>4</v>
      </c>
    </row>
    <row r="6" spans="1:979" s="8" customFormat="1" ht="15.6" x14ac:dyDescent="0.3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</row>
    <row r="7" spans="1:979" s="11" customFormat="1" ht="15.6" x14ac:dyDescent="0.3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</row>
    <row r="8" spans="1:979" s="8" customFormat="1" ht="15.6" x14ac:dyDescent="0.3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</row>
    <row r="9" spans="1:979" s="11" customFormat="1" ht="15.6" x14ac:dyDescent="0.3">
      <c r="A9" s="9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</row>
    <row r="10" spans="1:979" s="8" customFormat="1" ht="15.6" x14ac:dyDescent="0.3">
      <c r="A10" s="6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</row>
    <row r="11" spans="1:979" s="11" customFormat="1" ht="15.6" x14ac:dyDescent="0.3">
      <c r="A11" s="9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</row>
    <row r="12" spans="1:979" s="8" customFormat="1" ht="15.6" x14ac:dyDescent="0.3">
      <c r="A12" s="6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</row>
    <row r="13" spans="1:979" s="11" customFormat="1" ht="15.6" x14ac:dyDescent="0.3">
      <c r="A13" s="9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</row>
    <row r="14" spans="1:979" s="8" customFormat="1" ht="15.6" x14ac:dyDescent="0.3">
      <c r="A14" s="6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</row>
    <row r="15" spans="1:979" s="11" customFormat="1" ht="15.6" x14ac:dyDescent="0.3">
      <c r="A15" s="9" t="s">
        <v>2</v>
      </c>
      <c r="B15" s="10">
        <f t="shared" ref="B15:BM15" si="0">SUM(B6:B14)</f>
        <v>0</v>
      </c>
      <c r="C15" s="10">
        <f t="shared" si="0"/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0">
        <f t="shared" si="0"/>
        <v>0</v>
      </c>
      <c r="Q15" s="10">
        <f t="shared" si="0"/>
        <v>0</v>
      </c>
      <c r="R15" s="10">
        <f t="shared" si="0"/>
        <v>0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0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  <c r="AA15" s="10">
        <f t="shared" si="0"/>
        <v>0</v>
      </c>
      <c r="AB15" s="10">
        <f t="shared" si="0"/>
        <v>0</v>
      </c>
      <c r="AC15" s="10">
        <f t="shared" si="0"/>
        <v>0</v>
      </c>
      <c r="AD15" s="10">
        <f t="shared" si="0"/>
        <v>0</v>
      </c>
      <c r="AE15" s="10">
        <f t="shared" si="0"/>
        <v>0</v>
      </c>
      <c r="AF15" s="10">
        <f t="shared" si="0"/>
        <v>0</v>
      </c>
      <c r="AG15" s="10">
        <f t="shared" si="0"/>
        <v>0</v>
      </c>
      <c r="AH15" s="10">
        <f t="shared" si="0"/>
        <v>0</v>
      </c>
      <c r="AI15" s="10">
        <f t="shared" si="0"/>
        <v>0</v>
      </c>
      <c r="AJ15" s="10">
        <f t="shared" si="0"/>
        <v>0</v>
      </c>
      <c r="AK15" s="10">
        <f t="shared" si="0"/>
        <v>0</v>
      </c>
      <c r="AL15" s="10">
        <f t="shared" si="0"/>
        <v>0</v>
      </c>
      <c r="AM15" s="10">
        <f t="shared" si="0"/>
        <v>0</v>
      </c>
      <c r="AN15" s="10">
        <f t="shared" si="0"/>
        <v>0</v>
      </c>
      <c r="AO15" s="10">
        <f t="shared" si="0"/>
        <v>0</v>
      </c>
      <c r="AP15" s="10">
        <f t="shared" si="0"/>
        <v>0</v>
      </c>
      <c r="AQ15" s="10">
        <f t="shared" si="0"/>
        <v>0</v>
      </c>
      <c r="AR15" s="10">
        <f t="shared" si="0"/>
        <v>0</v>
      </c>
      <c r="AS15" s="10">
        <f t="shared" si="0"/>
        <v>0</v>
      </c>
      <c r="AT15" s="10">
        <f t="shared" si="0"/>
        <v>0</v>
      </c>
      <c r="AU15" s="10">
        <f t="shared" si="0"/>
        <v>0</v>
      </c>
      <c r="AV15" s="10">
        <f t="shared" si="0"/>
        <v>0</v>
      </c>
      <c r="AW15" s="10">
        <f t="shared" si="0"/>
        <v>0</v>
      </c>
      <c r="AX15" s="10">
        <f t="shared" si="0"/>
        <v>0</v>
      </c>
      <c r="AY15" s="10">
        <f t="shared" si="0"/>
        <v>0</v>
      </c>
      <c r="AZ15" s="10">
        <f t="shared" si="0"/>
        <v>0</v>
      </c>
      <c r="BA15" s="10">
        <f t="shared" si="0"/>
        <v>0</v>
      </c>
      <c r="BB15" s="10">
        <f t="shared" si="0"/>
        <v>0</v>
      </c>
      <c r="BC15" s="10">
        <f t="shared" si="0"/>
        <v>0</v>
      </c>
      <c r="BD15" s="10">
        <f t="shared" si="0"/>
        <v>0</v>
      </c>
      <c r="BE15" s="10">
        <f t="shared" si="0"/>
        <v>0</v>
      </c>
      <c r="BF15" s="10">
        <f t="shared" si="0"/>
        <v>0</v>
      </c>
      <c r="BG15" s="10">
        <f t="shared" si="0"/>
        <v>0</v>
      </c>
      <c r="BH15" s="10">
        <f t="shared" si="0"/>
        <v>0</v>
      </c>
      <c r="BI15" s="10">
        <f t="shared" si="0"/>
        <v>0</v>
      </c>
      <c r="BJ15" s="10">
        <f t="shared" si="0"/>
        <v>0</v>
      </c>
      <c r="BK15" s="10">
        <f t="shared" si="0"/>
        <v>0</v>
      </c>
      <c r="BL15" s="10">
        <f t="shared" si="0"/>
        <v>0</v>
      </c>
      <c r="BM15" s="10">
        <f t="shared" si="0"/>
        <v>0</v>
      </c>
      <c r="BN15" s="10">
        <f t="shared" ref="BN15:DY15" si="1">SUM(BN6:BN14)</f>
        <v>0</v>
      </c>
      <c r="BO15" s="10">
        <f t="shared" si="1"/>
        <v>0</v>
      </c>
      <c r="BP15" s="10">
        <f t="shared" si="1"/>
        <v>0</v>
      </c>
      <c r="BQ15" s="10">
        <f t="shared" si="1"/>
        <v>0</v>
      </c>
      <c r="BR15" s="10">
        <f t="shared" si="1"/>
        <v>0</v>
      </c>
      <c r="BS15" s="10">
        <f t="shared" si="1"/>
        <v>0</v>
      </c>
      <c r="BT15" s="10">
        <f t="shared" si="1"/>
        <v>0</v>
      </c>
      <c r="BU15" s="10">
        <f t="shared" si="1"/>
        <v>0</v>
      </c>
      <c r="BV15" s="10">
        <f t="shared" si="1"/>
        <v>0</v>
      </c>
      <c r="BW15" s="10">
        <f t="shared" si="1"/>
        <v>0</v>
      </c>
      <c r="BX15" s="10">
        <f t="shared" si="1"/>
        <v>0</v>
      </c>
      <c r="BY15" s="10">
        <f t="shared" si="1"/>
        <v>0</v>
      </c>
      <c r="BZ15" s="10">
        <f t="shared" si="1"/>
        <v>0</v>
      </c>
      <c r="CA15" s="10">
        <f t="shared" si="1"/>
        <v>0</v>
      </c>
      <c r="CB15" s="10">
        <f t="shared" si="1"/>
        <v>0</v>
      </c>
      <c r="CC15" s="10">
        <f t="shared" si="1"/>
        <v>0</v>
      </c>
      <c r="CD15" s="10">
        <f t="shared" si="1"/>
        <v>0</v>
      </c>
      <c r="CE15" s="10">
        <f t="shared" si="1"/>
        <v>0</v>
      </c>
      <c r="CF15" s="10">
        <f t="shared" si="1"/>
        <v>0</v>
      </c>
      <c r="CG15" s="10">
        <f t="shared" si="1"/>
        <v>0</v>
      </c>
      <c r="CH15" s="10">
        <f t="shared" si="1"/>
        <v>0</v>
      </c>
      <c r="CI15" s="10">
        <f t="shared" si="1"/>
        <v>0</v>
      </c>
      <c r="CJ15" s="10">
        <f t="shared" si="1"/>
        <v>0</v>
      </c>
      <c r="CK15" s="10">
        <f t="shared" si="1"/>
        <v>0</v>
      </c>
      <c r="CL15" s="10">
        <f t="shared" si="1"/>
        <v>0</v>
      </c>
      <c r="CM15" s="10">
        <f t="shared" si="1"/>
        <v>0</v>
      </c>
      <c r="CN15" s="10">
        <f t="shared" si="1"/>
        <v>0</v>
      </c>
      <c r="CO15" s="10">
        <f t="shared" si="1"/>
        <v>0</v>
      </c>
      <c r="CP15" s="10">
        <f t="shared" si="1"/>
        <v>0</v>
      </c>
      <c r="CQ15" s="10">
        <f t="shared" si="1"/>
        <v>0</v>
      </c>
      <c r="CR15" s="10">
        <f t="shared" si="1"/>
        <v>0</v>
      </c>
      <c r="CS15" s="10">
        <f t="shared" si="1"/>
        <v>0</v>
      </c>
      <c r="CT15" s="10">
        <f t="shared" si="1"/>
        <v>0</v>
      </c>
      <c r="CU15" s="10">
        <f t="shared" si="1"/>
        <v>0</v>
      </c>
      <c r="CV15" s="10">
        <f t="shared" si="1"/>
        <v>0</v>
      </c>
      <c r="CW15" s="10">
        <f t="shared" si="1"/>
        <v>0</v>
      </c>
      <c r="CX15" s="10">
        <f t="shared" si="1"/>
        <v>0</v>
      </c>
      <c r="CY15" s="10">
        <f t="shared" si="1"/>
        <v>0</v>
      </c>
      <c r="CZ15" s="10">
        <f t="shared" si="1"/>
        <v>0</v>
      </c>
      <c r="DA15" s="10">
        <f t="shared" si="1"/>
        <v>0</v>
      </c>
      <c r="DB15" s="10">
        <f t="shared" si="1"/>
        <v>0</v>
      </c>
      <c r="DC15" s="10">
        <f t="shared" si="1"/>
        <v>0</v>
      </c>
      <c r="DD15" s="10">
        <f t="shared" si="1"/>
        <v>0</v>
      </c>
      <c r="DE15" s="10">
        <f t="shared" si="1"/>
        <v>0</v>
      </c>
      <c r="DF15" s="10">
        <f t="shared" si="1"/>
        <v>0</v>
      </c>
      <c r="DG15" s="10">
        <f t="shared" si="1"/>
        <v>0</v>
      </c>
      <c r="DH15" s="10">
        <f t="shared" si="1"/>
        <v>0</v>
      </c>
      <c r="DI15" s="10">
        <f t="shared" si="1"/>
        <v>0</v>
      </c>
      <c r="DJ15" s="10">
        <f t="shared" si="1"/>
        <v>0</v>
      </c>
      <c r="DK15" s="10">
        <f t="shared" si="1"/>
        <v>0</v>
      </c>
      <c r="DL15" s="10">
        <f t="shared" si="1"/>
        <v>0</v>
      </c>
      <c r="DM15" s="10">
        <f t="shared" si="1"/>
        <v>0</v>
      </c>
      <c r="DN15" s="10">
        <f t="shared" si="1"/>
        <v>0</v>
      </c>
      <c r="DO15" s="10">
        <f t="shared" si="1"/>
        <v>0</v>
      </c>
      <c r="DP15" s="10">
        <f t="shared" si="1"/>
        <v>0</v>
      </c>
      <c r="DQ15" s="10">
        <f t="shared" si="1"/>
        <v>0</v>
      </c>
      <c r="DR15" s="10">
        <f t="shared" si="1"/>
        <v>0</v>
      </c>
      <c r="DS15" s="10">
        <f t="shared" si="1"/>
        <v>0</v>
      </c>
      <c r="DT15" s="10">
        <f t="shared" si="1"/>
        <v>0</v>
      </c>
      <c r="DU15" s="10">
        <f t="shared" si="1"/>
        <v>0</v>
      </c>
      <c r="DV15" s="10">
        <f t="shared" si="1"/>
        <v>0</v>
      </c>
      <c r="DW15" s="10">
        <f t="shared" si="1"/>
        <v>0</v>
      </c>
      <c r="DX15" s="10">
        <f t="shared" si="1"/>
        <v>0</v>
      </c>
      <c r="DY15" s="10">
        <f t="shared" si="1"/>
        <v>0</v>
      </c>
      <c r="DZ15" s="10">
        <f t="shared" ref="DZ15:GK15" si="2">SUM(DZ6:DZ14)</f>
        <v>0</v>
      </c>
      <c r="EA15" s="10">
        <f t="shared" si="2"/>
        <v>0</v>
      </c>
      <c r="EB15" s="10">
        <f t="shared" si="2"/>
        <v>0</v>
      </c>
      <c r="EC15" s="10">
        <f t="shared" si="2"/>
        <v>0</v>
      </c>
      <c r="ED15" s="10">
        <f t="shared" si="2"/>
        <v>0</v>
      </c>
      <c r="EE15" s="10">
        <f t="shared" si="2"/>
        <v>0</v>
      </c>
      <c r="EF15" s="10">
        <f t="shared" si="2"/>
        <v>0</v>
      </c>
      <c r="EG15" s="10">
        <f t="shared" si="2"/>
        <v>0</v>
      </c>
      <c r="EH15" s="10">
        <f t="shared" si="2"/>
        <v>0</v>
      </c>
      <c r="EI15" s="10">
        <f t="shared" si="2"/>
        <v>0</v>
      </c>
      <c r="EJ15" s="10">
        <f t="shared" si="2"/>
        <v>0</v>
      </c>
      <c r="EK15" s="10">
        <f t="shared" si="2"/>
        <v>0</v>
      </c>
      <c r="EL15" s="10">
        <f t="shared" si="2"/>
        <v>0</v>
      </c>
      <c r="EM15" s="10">
        <f t="shared" si="2"/>
        <v>0</v>
      </c>
      <c r="EN15" s="10">
        <f t="shared" si="2"/>
        <v>0</v>
      </c>
      <c r="EO15" s="10">
        <f t="shared" si="2"/>
        <v>0</v>
      </c>
      <c r="EP15" s="10">
        <f t="shared" si="2"/>
        <v>0</v>
      </c>
      <c r="EQ15" s="10">
        <f t="shared" si="2"/>
        <v>0</v>
      </c>
      <c r="ER15" s="10">
        <f t="shared" si="2"/>
        <v>0</v>
      </c>
      <c r="ES15" s="10">
        <f t="shared" si="2"/>
        <v>0</v>
      </c>
      <c r="ET15" s="10">
        <f t="shared" si="2"/>
        <v>0</v>
      </c>
      <c r="EU15" s="10">
        <f t="shared" si="2"/>
        <v>0</v>
      </c>
      <c r="EV15" s="10">
        <f t="shared" si="2"/>
        <v>0</v>
      </c>
      <c r="EW15" s="10">
        <f t="shared" si="2"/>
        <v>0</v>
      </c>
      <c r="EX15" s="10">
        <f t="shared" si="2"/>
        <v>0</v>
      </c>
      <c r="EY15" s="10">
        <f t="shared" si="2"/>
        <v>0</v>
      </c>
      <c r="EZ15" s="10">
        <f t="shared" si="2"/>
        <v>0</v>
      </c>
      <c r="FA15" s="10">
        <f t="shared" si="2"/>
        <v>0</v>
      </c>
      <c r="FB15" s="10">
        <f t="shared" si="2"/>
        <v>0</v>
      </c>
      <c r="FC15" s="10">
        <f t="shared" si="2"/>
        <v>0</v>
      </c>
      <c r="FD15" s="10">
        <f t="shared" si="2"/>
        <v>0</v>
      </c>
      <c r="FE15" s="10">
        <f t="shared" si="2"/>
        <v>0</v>
      </c>
      <c r="FF15" s="10">
        <f t="shared" si="2"/>
        <v>0</v>
      </c>
      <c r="FG15" s="10">
        <f t="shared" si="2"/>
        <v>0</v>
      </c>
      <c r="FH15" s="10">
        <f t="shared" si="2"/>
        <v>0</v>
      </c>
      <c r="FI15" s="10">
        <f t="shared" si="2"/>
        <v>0</v>
      </c>
      <c r="FJ15" s="10">
        <f t="shared" si="2"/>
        <v>0</v>
      </c>
      <c r="FK15" s="10">
        <f t="shared" si="2"/>
        <v>0</v>
      </c>
      <c r="FL15" s="10">
        <f t="shared" si="2"/>
        <v>0</v>
      </c>
      <c r="FM15" s="10">
        <f t="shared" si="2"/>
        <v>0</v>
      </c>
      <c r="FN15" s="10">
        <f t="shared" si="2"/>
        <v>0</v>
      </c>
      <c r="FO15" s="10">
        <f t="shared" si="2"/>
        <v>0</v>
      </c>
      <c r="FP15" s="10">
        <f t="shared" si="2"/>
        <v>0</v>
      </c>
      <c r="FQ15" s="10">
        <f t="shared" si="2"/>
        <v>0</v>
      </c>
      <c r="FR15" s="10">
        <f t="shared" si="2"/>
        <v>0</v>
      </c>
      <c r="FS15" s="10">
        <f t="shared" si="2"/>
        <v>0</v>
      </c>
      <c r="FT15" s="10">
        <f t="shared" si="2"/>
        <v>0</v>
      </c>
      <c r="FU15" s="10">
        <f t="shared" si="2"/>
        <v>0</v>
      </c>
      <c r="FV15" s="10">
        <f t="shared" si="2"/>
        <v>0</v>
      </c>
      <c r="FW15" s="10">
        <f t="shared" si="2"/>
        <v>0</v>
      </c>
      <c r="FX15" s="10">
        <f t="shared" si="2"/>
        <v>0</v>
      </c>
      <c r="FY15" s="10">
        <f t="shared" si="2"/>
        <v>0</v>
      </c>
      <c r="FZ15" s="10">
        <f t="shared" si="2"/>
        <v>0</v>
      </c>
      <c r="GA15" s="10">
        <f t="shared" si="2"/>
        <v>0</v>
      </c>
      <c r="GB15" s="10">
        <f t="shared" si="2"/>
        <v>0</v>
      </c>
      <c r="GC15" s="10">
        <f t="shared" si="2"/>
        <v>0</v>
      </c>
      <c r="GD15" s="10">
        <f t="shared" si="2"/>
        <v>0</v>
      </c>
      <c r="GE15" s="10">
        <f t="shared" si="2"/>
        <v>0</v>
      </c>
      <c r="GF15" s="10">
        <f t="shared" si="2"/>
        <v>0</v>
      </c>
      <c r="GG15" s="10">
        <f t="shared" si="2"/>
        <v>0</v>
      </c>
      <c r="GH15" s="10">
        <f t="shared" si="2"/>
        <v>0</v>
      </c>
      <c r="GI15" s="10">
        <f t="shared" si="2"/>
        <v>0</v>
      </c>
      <c r="GJ15" s="10">
        <f t="shared" si="2"/>
        <v>0</v>
      </c>
      <c r="GK15" s="10">
        <f t="shared" si="2"/>
        <v>0</v>
      </c>
      <c r="GL15" s="10">
        <f t="shared" ref="GL15:IW15" si="3">SUM(GL6:GL14)</f>
        <v>0</v>
      </c>
      <c r="GM15" s="10">
        <f t="shared" si="3"/>
        <v>0</v>
      </c>
      <c r="GN15" s="10">
        <f t="shared" si="3"/>
        <v>0</v>
      </c>
      <c r="GO15" s="10">
        <f t="shared" si="3"/>
        <v>0</v>
      </c>
      <c r="GP15" s="10">
        <f t="shared" si="3"/>
        <v>0</v>
      </c>
      <c r="GQ15" s="10">
        <f t="shared" si="3"/>
        <v>0</v>
      </c>
      <c r="GR15" s="10">
        <f t="shared" si="3"/>
        <v>0</v>
      </c>
      <c r="GS15" s="10">
        <f t="shared" si="3"/>
        <v>0</v>
      </c>
      <c r="GT15" s="10">
        <f t="shared" si="3"/>
        <v>0</v>
      </c>
      <c r="GU15" s="10">
        <f t="shared" si="3"/>
        <v>0</v>
      </c>
      <c r="GV15" s="10">
        <f t="shared" si="3"/>
        <v>0</v>
      </c>
      <c r="GW15" s="10">
        <f t="shared" si="3"/>
        <v>0</v>
      </c>
      <c r="GX15" s="10">
        <f t="shared" si="3"/>
        <v>0</v>
      </c>
      <c r="GY15" s="10">
        <f t="shared" si="3"/>
        <v>0</v>
      </c>
      <c r="GZ15" s="10">
        <f t="shared" si="3"/>
        <v>0</v>
      </c>
      <c r="HA15" s="10">
        <f t="shared" si="3"/>
        <v>0</v>
      </c>
      <c r="HB15" s="10">
        <f t="shared" si="3"/>
        <v>0</v>
      </c>
      <c r="HC15" s="10">
        <f t="shared" si="3"/>
        <v>0</v>
      </c>
      <c r="HD15" s="10">
        <f t="shared" si="3"/>
        <v>0</v>
      </c>
      <c r="HE15" s="10">
        <f t="shared" si="3"/>
        <v>0</v>
      </c>
      <c r="HF15" s="10">
        <f t="shared" si="3"/>
        <v>0</v>
      </c>
      <c r="HG15" s="10">
        <f t="shared" si="3"/>
        <v>0</v>
      </c>
      <c r="HH15" s="10">
        <f t="shared" si="3"/>
        <v>0</v>
      </c>
      <c r="HI15" s="10">
        <f t="shared" si="3"/>
        <v>0</v>
      </c>
      <c r="HJ15" s="10">
        <f t="shared" si="3"/>
        <v>0</v>
      </c>
      <c r="HK15" s="10">
        <f t="shared" si="3"/>
        <v>0</v>
      </c>
      <c r="HL15" s="10">
        <f t="shared" si="3"/>
        <v>0</v>
      </c>
      <c r="HM15" s="10">
        <f t="shared" si="3"/>
        <v>0</v>
      </c>
      <c r="HN15" s="10">
        <f t="shared" si="3"/>
        <v>0</v>
      </c>
      <c r="HO15" s="10">
        <f t="shared" si="3"/>
        <v>0</v>
      </c>
      <c r="HP15" s="10">
        <f t="shared" si="3"/>
        <v>0</v>
      </c>
      <c r="HQ15" s="10">
        <f t="shared" si="3"/>
        <v>0</v>
      </c>
      <c r="HR15" s="10">
        <f t="shared" si="3"/>
        <v>0</v>
      </c>
      <c r="HS15" s="10">
        <f t="shared" si="3"/>
        <v>0</v>
      </c>
      <c r="HT15" s="10">
        <f t="shared" si="3"/>
        <v>0</v>
      </c>
      <c r="HU15" s="10">
        <f t="shared" si="3"/>
        <v>0</v>
      </c>
      <c r="HV15" s="10">
        <f t="shared" si="3"/>
        <v>0</v>
      </c>
      <c r="HW15" s="10">
        <f t="shared" si="3"/>
        <v>0</v>
      </c>
      <c r="HX15" s="10">
        <f t="shared" si="3"/>
        <v>0</v>
      </c>
      <c r="HY15" s="10">
        <f t="shared" si="3"/>
        <v>0</v>
      </c>
      <c r="HZ15" s="10">
        <f t="shared" si="3"/>
        <v>0</v>
      </c>
      <c r="IA15" s="10">
        <f t="shared" si="3"/>
        <v>0</v>
      </c>
      <c r="IB15" s="10">
        <f t="shared" si="3"/>
        <v>0</v>
      </c>
      <c r="IC15" s="10">
        <f t="shared" si="3"/>
        <v>0</v>
      </c>
      <c r="ID15" s="10">
        <f t="shared" si="3"/>
        <v>0</v>
      </c>
      <c r="IE15" s="10">
        <f t="shared" si="3"/>
        <v>0</v>
      </c>
      <c r="IF15" s="10">
        <f t="shared" si="3"/>
        <v>0</v>
      </c>
      <c r="IG15" s="10">
        <f t="shared" si="3"/>
        <v>0</v>
      </c>
      <c r="IH15" s="10">
        <f t="shared" si="3"/>
        <v>0</v>
      </c>
      <c r="II15" s="10">
        <f t="shared" si="3"/>
        <v>0</v>
      </c>
      <c r="IJ15" s="10">
        <f t="shared" si="3"/>
        <v>0</v>
      </c>
      <c r="IK15" s="10">
        <f t="shared" si="3"/>
        <v>0</v>
      </c>
      <c r="IL15" s="10">
        <f t="shared" si="3"/>
        <v>0</v>
      </c>
      <c r="IM15" s="10">
        <f t="shared" si="3"/>
        <v>0</v>
      </c>
      <c r="IN15" s="10">
        <f t="shared" si="3"/>
        <v>0</v>
      </c>
      <c r="IO15" s="10">
        <f t="shared" si="3"/>
        <v>0</v>
      </c>
      <c r="IP15" s="10">
        <f t="shared" si="3"/>
        <v>0</v>
      </c>
      <c r="IQ15" s="10">
        <f t="shared" si="3"/>
        <v>0</v>
      </c>
      <c r="IR15" s="10">
        <f t="shared" si="3"/>
        <v>0</v>
      </c>
      <c r="IS15" s="10">
        <f t="shared" si="3"/>
        <v>0</v>
      </c>
      <c r="IT15" s="10">
        <f t="shared" si="3"/>
        <v>0</v>
      </c>
      <c r="IU15" s="10">
        <f t="shared" si="3"/>
        <v>0</v>
      </c>
      <c r="IV15" s="10">
        <f t="shared" si="3"/>
        <v>0</v>
      </c>
      <c r="IW15" s="10">
        <f t="shared" si="3"/>
        <v>0</v>
      </c>
      <c r="IX15" s="10">
        <f t="shared" ref="IX15:LI15" si="4">SUM(IX6:IX14)</f>
        <v>0</v>
      </c>
      <c r="IY15" s="10">
        <f t="shared" si="4"/>
        <v>0</v>
      </c>
      <c r="IZ15" s="10">
        <f t="shared" si="4"/>
        <v>0</v>
      </c>
      <c r="JA15" s="10">
        <f t="shared" si="4"/>
        <v>0</v>
      </c>
      <c r="JB15" s="10">
        <f t="shared" si="4"/>
        <v>0</v>
      </c>
      <c r="JC15" s="10">
        <f t="shared" si="4"/>
        <v>0</v>
      </c>
      <c r="JD15" s="10">
        <f t="shared" si="4"/>
        <v>0</v>
      </c>
      <c r="JE15" s="10">
        <f t="shared" si="4"/>
        <v>0</v>
      </c>
      <c r="JF15" s="10">
        <f t="shared" si="4"/>
        <v>0</v>
      </c>
      <c r="JG15" s="10">
        <f t="shared" si="4"/>
        <v>0</v>
      </c>
      <c r="JH15" s="10">
        <f t="shared" si="4"/>
        <v>0</v>
      </c>
      <c r="JI15" s="10">
        <f t="shared" si="4"/>
        <v>0</v>
      </c>
      <c r="JJ15" s="10">
        <f t="shared" si="4"/>
        <v>0</v>
      </c>
      <c r="JK15" s="10">
        <f t="shared" si="4"/>
        <v>0</v>
      </c>
      <c r="JL15" s="10">
        <f t="shared" si="4"/>
        <v>0</v>
      </c>
      <c r="JM15" s="10">
        <f t="shared" si="4"/>
        <v>0</v>
      </c>
      <c r="JN15" s="10">
        <f t="shared" si="4"/>
        <v>0</v>
      </c>
      <c r="JO15" s="10">
        <f t="shared" si="4"/>
        <v>0</v>
      </c>
      <c r="JP15" s="10">
        <f t="shared" si="4"/>
        <v>0</v>
      </c>
      <c r="JQ15" s="10">
        <f t="shared" si="4"/>
        <v>0</v>
      </c>
      <c r="JR15" s="10">
        <f t="shared" si="4"/>
        <v>0</v>
      </c>
      <c r="JS15" s="10">
        <f t="shared" si="4"/>
        <v>0</v>
      </c>
      <c r="JT15" s="10">
        <f t="shared" si="4"/>
        <v>0</v>
      </c>
      <c r="JU15" s="10">
        <f t="shared" si="4"/>
        <v>0</v>
      </c>
      <c r="JV15" s="10">
        <f t="shared" si="4"/>
        <v>0</v>
      </c>
      <c r="JW15" s="10">
        <f t="shared" si="4"/>
        <v>0</v>
      </c>
      <c r="JX15" s="10">
        <f t="shared" si="4"/>
        <v>0</v>
      </c>
      <c r="JY15" s="10">
        <f t="shared" si="4"/>
        <v>0</v>
      </c>
      <c r="JZ15" s="10">
        <f t="shared" si="4"/>
        <v>0</v>
      </c>
      <c r="KA15" s="10">
        <f t="shared" si="4"/>
        <v>0</v>
      </c>
      <c r="KB15" s="10">
        <f t="shared" si="4"/>
        <v>0</v>
      </c>
      <c r="KC15" s="10">
        <f t="shared" si="4"/>
        <v>0</v>
      </c>
      <c r="KD15" s="10">
        <f t="shared" si="4"/>
        <v>0</v>
      </c>
      <c r="KE15" s="10">
        <f t="shared" si="4"/>
        <v>0</v>
      </c>
      <c r="KF15" s="10">
        <f t="shared" si="4"/>
        <v>0</v>
      </c>
      <c r="KG15" s="10">
        <f t="shared" si="4"/>
        <v>0</v>
      </c>
      <c r="KH15" s="10">
        <f t="shared" si="4"/>
        <v>0</v>
      </c>
      <c r="KI15" s="10">
        <f t="shared" si="4"/>
        <v>0</v>
      </c>
      <c r="KJ15" s="10">
        <f t="shared" si="4"/>
        <v>0</v>
      </c>
      <c r="KK15" s="10">
        <f t="shared" si="4"/>
        <v>0</v>
      </c>
      <c r="KL15" s="10">
        <f t="shared" si="4"/>
        <v>0</v>
      </c>
      <c r="KM15" s="10">
        <f t="shared" si="4"/>
        <v>0</v>
      </c>
      <c r="KN15" s="10">
        <f t="shared" si="4"/>
        <v>0</v>
      </c>
      <c r="KO15" s="10">
        <f t="shared" si="4"/>
        <v>0</v>
      </c>
      <c r="KP15" s="10">
        <f t="shared" si="4"/>
        <v>0</v>
      </c>
      <c r="KQ15" s="10">
        <f t="shared" si="4"/>
        <v>0</v>
      </c>
      <c r="KR15" s="10">
        <f t="shared" si="4"/>
        <v>0</v>
      </c>
      <c r="KS15" s="10">
        <f t="shared" si="4"/>
        <v>0</v>
      </c>
      <c r="KT15" s="10">
        <f t="shared" si="4"/>
        <v>0</v>
      </c>
      <c r="KU15" s="10">
        <f t="shared" si="4"/>
        <v>0</v>
      </c>
      <c r="KV15" s="10">
        <f t="shared" si="4"/>
        <v>0</v>
      </c>
      <c r="KW15" s="10">
        <f t="shared" si="4"/>
        <v>0</v>
      </c>
      <c r="KX15" s="10">
        <f t="shared" si="4"/>
        <v>0</v>
      </c>
      <c r="KY15" s="10">
        <f t="shared" si="4"/>
        <v>0</v>
      </c>
      <c r="KZ15" s="10">
        <f t="shared" si="4"/>
        <v>0</v>
      </c>
      <c r="LA15" s="10">
        <f t="shared" si="4"/>
        <v>0</v>
      </c>
      <c r="LB15" s="10">
        <f t="shared" si="4"/>
        <v>0</v>
      </c>
      <c r="LC15" s="10">
        <f t="shared" si="4"/>
        <v>0</v>
      </c>
      <c r="LD15" s="10">
        <f t="shared" si="4"/>
        <v>0</v>
      </c>
      <c r="LE15" s="10">
        <f t="shared" si="4"/>
        <v>0</v>
      </c>
      <c r="LF15" s="10">
        <f t="shared" si="4"/>
        <v>0</v>
      </c>
      <c r="LG15" s="10">
        <f t="shared" si="4"/>
        <v>0</v>
      </c>
      <c r="LH15" s="10">
        <f t="shared" si="4"/>
        <v>0</v>
      </c>
      <c r="LI15" s="10">
        <f t="shared" si="4"/>
        <v>0</v>
      </c>
      <c r="LJ15" s="10">
        <f t="shared" ref="LJ15:NU15" si="5">SUM(LJ6:LJ14)</f>
        <v>0</v>
      </c>
      <c r="LK15" s="10">
        <f t="shared" si="5"/>
        <v>0</v>
      </c>
      <c r="LL15" s="10">
        <f t="shared" si="5"/>
        <v>0</v>
      </c>
      <c r="LM15" s="10">
        <f t="shared" si="5"/>
        <v>0</v>
      </c>
      <c r="LN15" s="10">
        <f t="shared" si="5"/>
        <v>0</v>
      </c>
      <c r="LO15" s="10">
        <f t="shared" si="5"/>
        <v>0</v>
      </c>
      <c r="LP15" s="10">
        <f t="shared" si="5"/>
        <v>0</v>
      </c>
      <c r="LQ15" s="10">
        <f t="shared" si="5"/>
        <v>0</v>
      </c>
      <c r="LR15" s="10">
        <f t="shared" si="5"/>
        <v>0</v>
      </c>
      <c r="LS15" s="10">
        <f t="shared" si="5"/>
        <v>0</v>
      </c>
      <c r="LT15" s="10">
        <f t="shared" si="5"/>
        <v>0</v>
      </c>
      <c r="LU15" s="10">
        <f t="shared" si="5"/>
        <v>0</v>
      </c>
      <c r="LV15" s="10">
        <f t="shared" si="5"/>
        <v>0</v>
      </c>
      <c r="LW15" s="10">
        <f t="shared" si="5"/>
        <v>0</v>
      </c>
      <c r="LX15" s="10">
        <f t="shared" si="5"/>
        <v>0</v>
      </c>
      <c r="LY15" s="10">
        <f t="shared" si="5"/>
        <v>0</v>
      </c>
      <c r="LZ15" s="10">
        <f t="shared" si="5"/>
        <v>0</v>
      </c>
      <c r="MA15" s="10">
        <f t="shared" si="5"/>
        <v>0</v>
      </c>
      <c r="MB15" s="10">
        <f t="shared" si="5"/>
        <v>0</v>
      </c>
      <c r="MC15" s="10">
        <f t="shared" si="5"/>
        <v>0</v>
      </c>
      <c r="MD15" s="10">
        <f t="shared" si="5"/>
        <v>0</v>
      </c>
      <c r="ME15" s="10">
        <f t="shared" si="5"/>
        <v>0</v>
      </c>
      <c r="MF15" s="10">
        <f t="shared" si="5"/>
        <v>0</v>
      </c>
      <c r="MG15" s="10">
        <f t="shared" si="5"/>
        <v>0</v>
      </c>
      <c r="MH15" s="10">
        <f t="shared" si="5"/>
        <v>0</v>
      </c>
      <c r="MI15" s="10">
        <f t="shared" si="5"/>
        <v>0</v>
      </c>
      <c r="MJ15" s="10">
        <f t="shared" si="5"/>
        <v>0</v>
      </c>
      <c r="MK15" s="10">
        <f t="shared" si="5"/>
        <v>0</v>
      </c>
      <c r="ML15" s="10">
        <f t="shared" si="5"/>
        <v>0</v>
      </c>
      <c r="MM15" s="10">
        <f t="shared" si="5"/>
        <v>0</v>
      </c>
      <c r="MN15" s="10">
        <f t="shared" si="5"/>
        <v>0</v>
      </c>
      <c r="MO15" s="10">
        <f t="shared" si="5"/>
        <v>0</v>
      </c>
      <c r="MP15" s="10">
        <f t="shared" si="5"/>
        <v>0</v>
      </c>
      <c r="MQ15" s="10">
        <f t="shared" si="5"/>
        <v>0</v>
      </c>
      <c r="MR15" s="10">
        <f t="shared" si="5"/>
        <v>0</v>
      </c>
      <c r="MS15" s="10">
        <f t="shared" si="5"/>
        <v>0</v>
      </c>
      <c r="MT15" s="10">
        <f t="shared" si="5"/>
        <v>0</v>
      </c>
      <c r="MU15" s="10">
        <f t="shared" si="5"/>
        <v>0</v>
      </c>
      <c r="MV15" s="10">
        <f t="shared" si="5"/>
        <v>0</v>
      </c>
      <c r="MW15" s="10">
        <f t="shared" si="5"/>
        <v>0</v>
      </c>
      <c r="MX15" s="10">
        <f t="shared" si="5"/>
        <v>0</v>
      </c>
      <c r="MY15" s="10">
        <f t="shared" si="5"/>
        <v>0</v>
      </c>
      <c r="MZ15" s="10">
        <f t="shared" si="5"/>
        <v>0</v>
      </c>
      <c r="NA15" s="10">
        <f t="shared" si="5"/>
        <v>0</v>
      </c>
      <c r="NB15" s="10">
        <f t="shared" si="5"/>
        <v>0</v>
      </c>
      <c r="NC15" s="10">
        <f t="shared" si="5"/>
        <v>0</v>
      </c>
      <c r="ND15" s="10">
        <f t="shared" si="5"/>
        <v>0</v>
      </c>
      <c r="NE15" s="10">
        <f t="shared" si="5"/>
        <v>0</v>
      </c>
      <c r="NF15" s="10">
        <f t="shared" si="5"/>
        <v>0</v>
      </c>
      <c r="NG15" s="10">
        <f t="shared" si="5"/>
        <v>0</v>
      </c>
      <c r="NH15" s="10">
        <f t="shared" si="5"/>
        <v>0</v>
      </c>
      <c r="NI15" s="10">
        <f t="shared" si="5"/>
        <v>0</v>
      </c>
      <c r="NJ15" s="10">
        <f t="shared" si="5"/>
        <v>0</v>
      </c>
      <c r="NK15" s="10">
        <f t="shared" si="5"/>
        <v>0</v>
      </c>
      <c r="NL15" s="10">
        <f t="shared" si="5"/>
        <v>0</v>
      </c>
      <c r="NM15" s="10">
        <f t="shared" si="5"/>
        <v>0</v>
      </c>
      <c r="NN15" s="10">
        <f t="shared" si="5"/>
        <v>0</v>
      </c>
      <c r="NO15" s="10">
        <f t="shared" si="5"/>
        <v>0</v>
      </c>
      <c r="NP15" s="10">
        <f t="shared" si="5"/>
        <v>0</v>
      </c>
      <c r="NQ15" s="10">
        <f t="shared" si="5"/>
        <v>0</v>
      </c>
      <c r="NR15" s="10">
        <f t="shared" si="5"/>
        <v>0</v>
      </c>
      <c r="NS15" s="10">
        <f t="shared" si="5"/>
        <v>0</v>
      </c>
      <c r="NT15" s="10">
        <f t="shared" si="5"/>
        <v>0</v>
      </c>
      <c r="NU15" s="10">
        <f t="shared" si="5"/>
        <v>0</v>
      </c>
      <c r="NV15" s="10">
        <f t="shared" ref="NV15:QG15" si="6">SUM(NV6:NV14)</f>
        <v>0</v>
      </c>
      <c r="NW15" s="10">
        <f t="shared" si="6"/>
        <v>0</v>
      </c>
      <c r="NX15" s="10">
        <f t="shared" si="6"/>
        <v>0</v>
      </c>
      <c r="NY15" s="10">
        <f t="shared" si="6"/>
        <v>0</v>
      </c>
      <c r="NZ15" s="10">
        <f t="shared" si="6"/>
        <v>0</v>
      </c>
      <c r="OA15" s="10">
        <f t="shared" si="6"/>
        <v>0</v>
      </c>
      <c r="OB15" s="10">
        <f t="shared" si="6"/>
        <v>0</v>
      </c>
      <c r="OC15" s="10">
        <f t="shared" si="6"/>
        <v>0</v>
      </c>
      <c r="OD15" s="10">
        <f t="shared" si="6"/>
        <v>0</v>
      </c>
      <c r="OE15" s="10">
        <f t="shared" si="6"/>
        <v>0</v>
      </c>
      <c r="OF15" s="10">
        <f t="shared" si="6"/>
        <v>0</v>
      </c>
      <c r="OG15" s="10">
        <f t="shared" si="6"/>
        <v>0</v>
      </c>
      <c r="OH15" s="10">
        <f t="shared" si="6"/>
        <v>0</v>
      </c>
      <c r="OI15" s="10">
        <f t="shared" si="6"/>
        <v>0</v>
      </c>
      <c r="OJ15" s="10">
        <f t="shared" si="6"/>
        <v>0</v>
      </c>
      <c r="OK15" s="10">
        <f t="shared" si="6"/>
        <v>0</v>
      </c>
      <c r="OL15" s="10">
        <f t="shared" si="6"/>
        <v>0</v>
      </c>
      <c r="OM15" s="10">
        <f t="shared" si="6"/>
        <v>0</v>
      </c>
      <c r="ON15" s="10">
        <f t="shared" si="6"/>
        <v>0</v>
      </c>
      <c r="OO15" s="10">
        <f t="shared" si="6"/>
        <v>0</v>
      </c>
      <c r="OP15" s="10">
        <f t="shared" si="6"/>
        <v>0</v>
      </c>
      <c r="OQ15" s="10">
        <f t="shared" si="6"/>
        <v>0</v>
      </c>
      <c r="OR15" s="10">
        <f t="shared" si="6"/>
        <v>0</v>
      </c>
      <c r="OS15" s="10">
        <f t="shared" si="6"/>
        <v>0</v>
      </c>
      <c r="OT15" s="10">
        <f t="shared" si="6"/>
        <v>0</v>
      </c>
      <c r="OU15" s="10">
        <f t="shared" si="6"/>
        <v>0</v>
      </c>
      <c r="OV15" s="10">
        <f t="shared" si="6"/>
        <v>0</v>
      </c>
      <c r="OW15" s="10">
        <f t="shared" si="6"/>
        <v>0</v>
      </c>
      <c r="OX15" s="10">
        <f t="shared" si="6"/>
        <v>0</v>
      </c>
      <c r="OY15" s="10">
        <f t="shared" si="6"/>
        <v>0</v>
      </c>
      <c r="OZ15" s="10">
        <f t="shared" si="6"/>
        <v>0</v>
      </c>
      <c r="PA15" s="10">
        <f t="shared" si="6"/>
        <v>0</v>
      </c>
      <c r="PB15" s="10">
        <f t="shared" si="6"/>
        <v>0</v>
      </c>
      <c r="PC15" s="10">
        <f t="shared" si="6"/>
        <v>0</v>
      </c>
      <c r="PD15" s="10">
        <f t="shared" si="6"/>
        <v>0</v>
      </c>
      <c r="PE15" s="10">
        <f t="shared" si="6"/>
        <v>0</v>
      </c>
      <c r="PF15" s="10">
        <f t="shared" si="6"/>
        <v>0</v>
      </c>
      <c r="PG15" s="10">
        <f t="shared" si="6"/>
        <v>0</v>
      </c>
      <c r="PH15" s="10">
        <f t="shared" si="6"/>
        <v>0</v>
      </c>
      <c r="PI15" s="10">
        <f t="shared" si="6"/>
        <v>0</v>
      </c>
      <c r="PJ15" s="10">
        <f t="shared" si="6"/>
        <v>0</v>
      </c>
      <c r="PK15" s="10">
        <f t="shared" si="6"/>
        <v>0</v>
      </c>
      <c r="PL15" s="10">
        <f t="shared" si="6"/>
        <v>0</v>
      </c>
      <c r="PM15" s="10">
        <f t="shared" si="6"/>
        <v>0</v>
      </c>
      <c r="PN15" s="10">
        <f t="shared" si="6"/>
        <v>0</v>
      </c>
      <c r="PO15" s="10">
        <f t="shared" si="6"/>
        <v>0</v>
      </c>
      <c r="PP15" s="10">
        <f t="shared" si="6"/>
        <v>0</v>
      </c>
      <c r="PQ15" s="10">
        <f t="shared" si="6"/>
        <v>0</v>
      </c>
      <c r="PR15" s="10">
        <f t="shared" si="6"/>
        <v>0</v>
      </c>
      <c r="PS15" s="10">
        <f t="shared" si="6"/>
        <v>0</v>
      </c>
      <c r="PT15" s="10">
        <f t="shared" si="6"/>
        <v>0</v>
      </c>
      <c r="PU15" s="10">
        <f t="shared" si="6"/>
        <v>0</v>
      </c>
      <c r="PV15" s="10">
        <f t="shared" si="6"/>
        <v>0</v>
      </c>
      <c r="PW15" s="10">
        <f t="shared" si="6"/>
        <v>0</v>
      </c>
      <c r="PX15" s="10">
        <f t="shared" si="6"/>
        <v>0</v>
      </c>
      <c r="PY15" s="10">
        <f t="shared" si="6"/>
        <v>0</v>
      </c>
      <c r="PZ15" s="10">
        <f t="shared" si="6"/>
        <v>0</v>
      </c>
      <c r="QA15" s="10">
        <f t="shared" si="6"/>
        <v>0</v>
      </c>
      <c r="QB15" s="10">
        <f t="shared" si="6"/>
        <v>0</v>
      </c>
      <c r="QC15" s="10">
        <f t="shared" si="6"/>
        <v>0</v>
      </c>
      <c r="QD15" s="10">
        <f t="shared" si="6"/>
        <v>0</v>
      </c>
      <c r="QE15" s="10">
        <f t="shared" si="6"/>
        <v>0</v>
      </c>
      <c r="QF15" s="10">
        <f t="shared" si="6"/>
        <v>0</v>
      </c>
      <c r="QG15" s="10">
        <f t="shared" si="6"/>
        <v>0</v>
      </c>
      <c r="QH15" s="10">
        <f t="shared" ref="QH15:SS15" si="7">SUM(QH6:QH14)</f>
        <v>0</v>
      </c>
      <c r="QI15" s="10">
        <f t="shared" si="7"/>
        <v>0</v>
      </c>
      <c r="QJ15" s="10">
        <f t="shared" si="7"/>
        <v>0</v>
      </c>
      <c r="QK15" s="10">
        <f t="shared" si="7"/>
        <v>0</v>
      </c>
      <c r="QL15" s="10">
        <f t="shared" si="7"/>
        <v>0</v>
      </c>
      <c r="QM15" s="10">
        <f t="shared" si="7"/>
        <v>0</v>
      </c>
      <c r="QN15" s="10">
        <f t="shared" si="7"/>
        <v>0</v>
      </c>
      <c r="QO15" s="10">
        <f t="shared" si="7"/>
        <v>0</v>
      </c>
      <c r="QP15" s="10">
        <f t="shared" si="7"/>
        <v>0</v>
      </c>
      <c r="QQ15" s="10">
        <f t="shared" si="7"/>
        <v>0</v>
      </c>
      <c r="QR15" s="10">
        <f t="shared" si="7"/>
        <v>0</v>
      </c>
      <c r="QS15" s="10">
        <f t="shared" si="7"/>
        <v>0</v>
      </c>
      <c r="QT15" s="10">
        <f t="shared" si="7"/>
        <v>0</v>
      </c>
      <c r="QU15" s="10">
        <f t="shared" si="7"/>
        <v>0</v>
      </c>
      <c r="QV15" s="10">
        <f t="shared" si="7"/>
        <v>0</v>
      </c>
      <c r="QW15" s="10">
        <f t="shared" si="7"/>
        <v>0</v>
      </c>
      <c r="QX15" s="10">
        <f t="shared" si="7"/>
        <v>0</v>
      </c>
      <c r="QY15" s="10">
        <f t="shared" si="7"/>
        <v>0</v>
      </c>
      <c r="QZ15" s="10">
        <f t="shared" si="7"/>
        <v>0</v>
      </c>
      <c r="RA15" s="10">
        <f t="shared" si="7"/>
        <v>0</v>
      </c>
      <c r="RB15" s="10">
        <f t="shared" si="7"/>
        <v>0</v>
      </c>
      <c r="RC15" s="10">
        <f t="shared" si="7"/>
        <v>0</v>
      </c>
      <c r="RD15" s="10">
        <f t="shared" si="7"/>
        <v>0</v>
      </c>
      <c r="RE15" s="10">
        <f t="shared" si="7"/>
        <v>0</v>
      </c>
      <c r="RF15" s="10">
        <f t="shared" si="7"/>
        <v>0</v>
      </c>
      <c r="RG15" s="10">
        <f t="shared" si="7"/>
        <v>0</v>
      </c>
      <c r="RH15" s="10">
        <f t="shared" si="7"/>
        <v>0</v>
      </c>
      <c r="RI15" s="10">
        <f t="shared" si="7"/>
        <v>0</v>
      </c>
      <c r="RJ15" s="10">
        <f t="shared" si="7"/>
        <v>0</v>
      </c>
      <c r="RK15" s="10">
        <f t="shared" si="7"/>
        <v>0</v>
      </c>
      <c r="RL15" s="10">
        <f t="shared" si="7"/>
        <v>0</v>
      </c>
      <c r="RM15" s="10">
        <f t="shared" si="7"/>
        <v>0</v>
      </c>
      <c r="RN15" s="10">
        <f t="shared" si="7"/>
        <v>0</v>
      </c>
      <c r="RO15" s="10">
        <f t="shared" si="7"/>
        <v>0</v>
      </c>
      <c r="RP15" s="10">
        <f t="shared" si="7"/>
        <v>0</v>
      </c>
      <c r="RQ15" s="10">
        <f t="shared" si="7"/>
        <v>0</v>
      </c>
      <c r="RR15" s="10">
        <f t="shared" si="7"/>
        <v>0</v>
      </c>
      <c r="RS15" s="10">
        <f t="shared" si="7"/>
        <v>0</v>
      </c>
      <c r="RT15" s="10">
        <f t="shared" si="7"/>
        <v>0</v>
      </c>
      <c r="RU15" s="10">
        <f t="shared" si="7"/>
        <v>0</v>
      </c>
      <c r="RV15" s="10">
        <f t="shared" si="7"/>
        <v>0</v>
      </c>
      <c r="RW15" s="10">
        <f t="shared" si="7"/>
        <v>0</v>
      </c>
      <c r="RX15" s="10">
        <f t="shared" si="7"/>
        <v>0</v>
      </c>
      <c r="RY15" s="10">
        <f t="shared" si="7"/>
        <v>0</v>
      </c>
      <c r="RZ15" s="10">
        <f t="shared" si="7"/>
        <v>0</v>
      </c>
      <c r="SA15" s="10">
        <f t="shared" si="7"/>
        <v>0</v>
      </c>
      <c r="SB15" s="10">
        <f t="shared" si="7"/>
        <v>0</v>
      </c>
      <c r="SC15" s="10">
        <f t="shared" si="7"/>
        <v>0</v>
      </c>
      <c r="SD15" s="10">
        <f t="shared" si="7"/>
        <v>0</v>
      </c>
      <c r="SE15" s="10">
        <f t="shared" si="7"/>
        <v>0</v>
      </c>
      <c r="SF15" s="10">
        <f t="shared" si="7"/>
        <v>0</v>
      </c>
      <c r="SG15" s="10">
        <f t="shared" si="7"/>
        <v>0</v>
      </c>
      <c r="SH15" s="10">
        <f t="shared" si="7"/>
        <v>0</v>
      </c>
      <c r="SI15" s="10">
        <f t="shared" si="7"/>
        <v>0</v>
      </c>
      <c r="SJ15" s="10">
        <f t="shared" si="7"/>
        <v>0</v>
      </c>
      <c r="SK15" s="10">
        <f t="shared" si="7"/>
        <v>0</v>
      </c>
      <c r="SL15" s="10">
        <f t="shared" si="7"/>
        <v>0</v>
      </c>
      <c r="SM15" s="10">
        <f t="shared" si="7"/>
        <v>0</v>
      </c>
      <c r="SN15" s="10">
        <f t="shared" si="7"/>
        <v>0</v>
      </c>
      <c r="SO15" s="10">
        <f t="shared" si="7"/>
        <v>0</v>
      </c>
      <c r="SP15" s="10">
        <f t="shared" si="7"/>
        <v>0</v>
      </c>
      <c r="SQ15" s="10">
        <f t="shared" si="7"/>
        <v>0</v>
      </c>
      <c r="SR15" s="10">
        <f t="shared" si="7"/>
        <v>0</v>
      </c>
      <c r="SS15" s="10">
        <f t="shared" si="7"/>
        <v>0</v>
      </c>
      <c r="ST15" s="10">
        <f t="shared" ref="ST15:VE15" si="8">SUM(ST6:ST14)</f>
        <v>0</v>
      </c>
      <c r="SU15" s="10">
        <f t="shared" si="8"/>
        <v>0</v>
      </c>
      <c r="SV15" s="10">
        <f t="shared" si="8"/>
        <v>0</v>
      </c>
      <c r="SW15" s="10">
        <f t="shared" si="8"/>
        <v>0</v>
      </c>
      <c r="SX15" s="10">
        <f t="shared" si="8"/>
        <v>0</v>
      </c>
      <c r="SY15" s="10">
        <f t="shared" si="8"/>
        <v>0</v>
      </c>
      <c r="SZ15" s="10">
        <f t="shared" si="8"/>
        <v>0</v>
      </c>
      <c r="TA15" s="10">
        <f t="shared" si="8"/>
        <v>0</v>
      </c>
      <c r="TB15" s="10">
        <f t="shared" si="8"/>
        <v>0</v>
      </c>
      <c r="TC15" s="10">
        <f t="shared" si="8"/>
        <v>0</v>
      </c>
      <c r="TD15" s="10">
        <f t="shared" si="8"/>
        <v>0</v>
      </c>
      <c r="TE15" s="10">
        <f t="shared" si="8"/>
        <v>0</v>
      </c>
      <c r="TF15" s="10">
        <f t="shared" si="8"/>
        <v>0</v>
      </c>
      <c r="TG15" s="10">
        <f t="shared" si="8"/>
        <v>0</v>
      </c>
      <c r="TH15" s="10">
        <f t="shared" si="8"/>
        <v>0</v>
      </c>
      <c r="TI15" s="10">
        <f t="shared" si="8"/>
        <v>0</v>
      </c>
      <c r="TJ15" s="10">
        <f t="shared" si="8"/>
        <v>0</v>
      </c>
      <c r="TK15" s="10">
        <f t="shared" si="8"/>
        <v>0</v>
      </c>
      <c r="TL15" s="10">
        <f t="shared" si="8"/>
        <v>0</v>
      </c>
      <c r="TM15" s="10">
        <f t="shared" si="8"/>
        <v>0</v>
      </c>
      <c r="TN15" s="10">
        <f t="shared" si="8"/>
        <v>0</v>
      </c>
      <c r="TO15" s="10">
        <f t="shared" si="8"/>
        <v>0</v>
      </c>
      <c r="TP15" s="10">
        <f t="shared" si="8"/>
        <v>0</v>
      </c>
      <c r="TQ15" s="10">
        <f t="shared" si="8"/>
        <v>0</v>
      </c>
      <c r="TR15" s="10">
        <f t="shared" si="8"/>
        <v>0</v>
      </c>
      <c r="TS15" s="10">
        <f t="shared" si="8"/>
        <v>0</v>
      </c>
      <c r="TT15" s="10">
        <f t="shared" si="8"/>
        <v>0</v>
      </c>
      <c r="TU15" s="10">
        <f t="shared" si="8"/>
        <v>0</v>
      </c>
      <c r="TV15" s="10">
        <f t="shared" si="8"/>
        <v>0</v>
      </c>
      <c r="TW15" s="10">
        <f t="shared" si="8"/>
        <v>0</v>
      </c>
      <c r="TX15" s="10">
        <f t="shared" si="8"/>
        <v>0</v>
      </c>
      <c r="TY15" s="10">
        <f t="shared" si="8"/>
        <v>0</v>
      </c>
      <c r="TZ15" s="10">
        <f t="shared" si="8"/>
        <v>0</v>
      </c>
      <c r="UA15" s="10">
        <f t="shared" si="8"/>
        <v>0</v>
      </c>
      <c r="UB15" s="10">
        <f t="shared" si="8"/>
        <v>0</v>
      </c>
      <c r="UC15" s="10">
        <f t="shared" si="8"/>
        <v>0</v>
      </c>
      <c r="UD15" s="10">
        <f t="shared" si="8"/>
        <v>0</v>
      </c>
      <c r="UE15" s="10">
        <f t="shared" si="8"/>
        <v>0</v>
      </c>
      <c r="UF15" s="10">
        <f t="shared" si="8"/>
        <v>0</v>
      </c>
      <c r="UG15" s="10">
        <f t="shared" si="8"/>
        <v>0</v>
      </c>
      <c r="UH15" s="10">
        <f t="shared" si="8"/>
        <v>0</v>
      </c>
      <c r="UI15" s="10">
        <f t="shared" si="8"/>
        <v>0</v>
      </c>
      <c r="UJ15" s="10">
        <f t="shared" si="8"/>
        <v>0</v>
      </c>
      <c r="UK15" s="10">
        <f t="shared" si="8"/>
        <v>0</v>
      </c>
      <c r="UL15" s="10">
        <f t="shared" si="8"/>
        <v>0</v>
      </c>
      <c r="UM15" s="10">
        <f t="shared" si="8"/>
        <v>0</v>
      </c>
      <c r="UN15" s="10">
        <f t="shared" si="8"/>
        <v>0</v>
      </c>
      <c r="UO15" s="10">
        <f t="shared" si="8"/>
        <v>0</v>
      </c>
      <c r="UP15" s="10">
        <f t="shared" si="8"/>
        <v>0</v>
      </c>
      <c r="UQ15" s="10">
        <f t="shared" si="8"/>
        <v>0</v>
      </c>
      <c r="UR15" s="10">
        <f t="shared" si="8"/>
        <v>0</v>
      </c>
      <c r="US15" s="10">
        <f t="shared" si="8"/>
        <v>0</v>
      </c>
      <c r="UT15" s="10">
        <f t="shared" si="8"/>
        <v>0</v>
      </c>
      <c r="UU15" s="10">
        <f t="shared" si="8"/>
        <v>0</v>
      </c>
      <c r="UV15" s="10">
        <f t="shared" si="8"/>
        <v>0</v>
      </c>
      <c r="UW15" s="10">
        <f t="shared" si="8"/>
        <v>0</v>
      </c>
      <c r="UX15" s="10">
        <f t="shared" si="8"/>
        <v>0</v>
      </c>
      <c r="UY15" s="10">
        <f t="shared" si="8"/>
        <v>0</v>
      </c>
      <c r="UZ15" s="10">
        <f t="shared" si="8"/>
        <v>0</v>
      </c>
      <c r="VA15" s="10">
        <f t="shared" si="8"/>
        <v>0</v>
      </c>
      <c r="VB15" s="10">
        <f t="shared" si="8"/>
        <v>0</v>
      </c>
      <c r="VC15" s="10">
        <f t="shared" si="8"/>
        <v>0</v>
      </c>
      <c r="VD15" s="10">
        <f t="shared" si="8"/>
        <v>0</v>
      </c>
      <c r="VE15" s="10">
        <f t="shared" si="8"/>
        <v>0</v>
      </c>
      <c r="VF15" s="10">
        <f t="shared" ref="VF15:XQ15" si="9">SUM(VF6:VF14)</f>
        <v>0</v>
      </c>
      <c r="VG15" s="10">
        <f t="shared" si="9"/>
        <v>0</v>
      </c>
      <c r="VH15" s="10">
        <f t="shared" si="9"/>
        <v>0</v>
      </c>
      <c r="VI15" s="10">
        <f t="shared" si="9"/>
        <v>0</v>
      </c>
      <c r="VJ15" s="10">
        <f t="shared" si="9"/>
        <v>0</v>
      </c>
      <c r="VK15" s="10">
        <f t="shared" si="9"/>
        <v>0</v>
      </c>
      <c r="VL15" s="10">
        <f t="shared" si="9"/>
        <v>0</v>
      </c>
      <c r="VM15" s="10">
        <f t="shared" si="9"/>
        <v>0</v>
      </c>
      <c r="VN15" s="10">
        <f t="shared" si="9"/>
        <v>0</v>
      </c>
      <c r="VO15" s="10">
        <f t="shared" si="9"/>
        <v>0</v>
      </c>
      <c r="VP15" s="10">
        <f t="shared" si="9"/>
        <v>0</v>
      </c>
      <c r="VQ15" s="10">
        <f t="shared" si="9"/>
        <v>0</v>
      </c>
      <c r="VR15" s="10">
        <f t="shared" si="9"/>
        <v>0</v>
      </c>
      <c r="VS15" s="10">
        <f t="shared" si="9"/>
        <v>0</v>
      </c>
      <c r="VT15" s="10">
        <f t="shared" si="9"/>
        <v>0</v>
      </c>
      <c r="VU15" s="10">
        <f t="shared" si="9"/>
        <v>0</v>
      </c>
      <c r="VV15" s="10">
        <f t="shared" si="9"/>
        <v>0</v>
      </c>
      <c r="VW15" s="10">
        <f t="shared" si="9"/>
        <v>0</v>
      </c>
      <c r="VX15" s="10">
        <f t="shared" si="9"/>
        <v>0</v>
      </c>
      <c r="VY15" s="10">
        <f t="shared" si="9"/>
        <v>0</v>
      </c>
      <c r="VZ15" s="10">
        <f t="shared" si="9"/>
        <v>0</v>
      </c>
      <c r="WA15" s="10">
        <f t="shared" si="9"/>
        <v>0</v>
      </c>
      <c r="WB15" s="10">
        <f t="shared" si="9"/>
        <v>0</v>
      </c>
      <c r="WC15" s="10">
        <f t="shared" si="9"/>
        <v>0</v>
      </c>
      <c r="WD15" s="10">
        <f t="shared" si="9"/>
        <v>0</v>
      </c>
      <c r="WE15" s="10">
        <f t="shared" si="9"/>
        <v>0</v>
      </c>
      <c r="WF15" s="10">
        <f t="shared" si="9"/>
        <v>0</v>
      </c>
      <c r="WG15" s="10">
        <f t="shared" si="9"/>
        <v>0</v>
      </c>
      <c r="WH15" s="10">
        <f t="shared" si="9"/>
        <v>0</v>
      </c>
      <c r="WI15" s="10">
        <f t="shared" si="9"/>
        <v>0</v>
      </c>
      <c r="WJ15" s="10">
        <f t="shared" si="9"/>
        <v>0</v>
      </c>
      <c r="WK15" s="10">
        <f t="shared" si="9"/>
        <v>0</v>
      </c>
      <c r="WL15" s="10">
        <f t="shared" si="9"/>
        <v>0</v>
      </c>
      <c r="WM15" s="10">
        <f t="shared" si="9"/>
        <v>0</v>
      </c>
      <c r="WN15" s="10">
        <f t="shared" si="9"/>
        <v>0</v>
      </c>
      <c r="WO15" s="10">
        <f t="shared" si="9"/>
        <v>0</v>
      </c>
      <c r="WP15" s="10">
        <f t="shared" si="9"/>
        <v>0</v>
      </c>
      <c r="WQ15" s="10">
        <f t="shared" si="9"/>
        <v>0</v>
      </c>
      <c r="WR15" s="10">
        <f t="shared" si="9"/>
        <v>0</v>
      </c>
      <c r="WS15" s="10">
        <f t="shared" si="9"/>
        <v>0</v>
      </c>
      <c r="WT15" s="10">
        <f t="shared" si="9"/>
        <v>0</v>
      </c>
      <c r="WU15" s="10">
        <f t="shared" si="9"/>
        <v>0</v>
      </c>
      <c r="WV15" s="10">
        <f t="shared" si="9"/>
        <v>0</v>
      </c>
      <c r="WW15" s="10">
        <f t="shared" si="9"/>
        <v>0</v>
      </c>
      <c r="WX15" s="10">
        <f t="shared" si="9"/>
        <v>0</v>
      </c>
      <c r="WY15" s="10">
        <f t="shared" si="9"/>
        <v>0</v>
      </c>
      <c r="WZ15" s="10">
        <f t="shared" si="9"/>
        <v>0</v>
      </c>
      <c r="XA15" s="10">
        <f t="shared" si="9"/>
        <v>0</v>
      </c>
      <c r="XB15" s="10">
        <f t="shared" si="9"/>
        <v>0</v>
      </c>
      <c r="XC15" s="10">
        <f t="shared" si="9"/>
        <v>0</v>
      </c>
      <c r="XD15" s="10">
        <f t="shared" si="9"/>
        <v>0</v>
      </c>
      <c r="XE15" s="10">
        <f t="shared" si="9"/>
        <v>0</v>
      </c>
      <c r="XF15" s="10">
        <f t="shared" si="9"/>
        <v>0</v>
      </c>
      <c r="XG15" s="10">
        <f t="shared" si="9"/>
        <v>0</v>
      </c>
      <c r="XH15" s="10">
        <f t="shared" si="9"/>
        <v>0</v>
      </c>
      <c r="XI15" s="10">
        <f t="shared" si="9"/>
        <v>0</v>
      </c>
      <c r="XJ15" s="10">
        <f t="shared" si="9"/>
        <v>0</v>
      </c>
      <c r="XK15" s="10">
        <f t="shared" si="9"/>
        <v>0</v>
      </c>
      <c r="XL15" s="10">
        <f t="shared" si="9"/>
        <v>0</v>
      </c>
      <c r="XM15" s="10">
        <f t="shared" si="9"/>
        <v>0</v>
      </c>
      <c r="XN15" s="10">
        <f t="shared" si="9"/>
        <v>0</v>
      </c>
      <c r="XO15" s="10">
        <f t="shared" si="9"/>
        <v>0</v>
      </c>
      <c r="XP15" s="10">
        <f t="shared" si="9"/>
        <v>0</v>
      </c>
      <c r="XQ15" s="10">
        <f t="shared" si="9"/>
        <v>0</v>
      </c>
      <c r="XR15" s="10">
        <f t="shared" ref="XR15:AAC15" si="10">SUM(XR6:XR14)</f>
        <v>0</v>
      </c>
      <c r="XS15" s="10">
        <f t="shared" si="10"/>
        <v>0</v>
      </c>
      <c r="XT15" s="10">
        <f t="shared" si="10"/>
        <v>0</v>
      </c>
      <c r="XU15" s="10">
        <f t="shared" si="10"/>
        <v>0</v>
      </c>
      <c r="XV15" s="10">
        <f t="shared" si="10"/>
        <v>0</v>
      </c>
      <c r="XW15" s="10">
        <f t="shared" si="10"/>
        <v>0</v>
      </c>
      <c r="XX15" s="10">
        <f t="shared" si="10"/>
        <v>0</v>
      </c>
      <c r="XY15" s="10">
        <f t="shared" si="10"/>
        <v>0</v>
      </c>
      <c r="XZ15" s="10">
        <f t="shared" si="10"/>
        <v>0</v>
      </c>
      <c r="YA15" s="10">
        <f t="shared" si="10"/>
        <v>0</v>
      </c>
      <c r="YB15" s="10">
        <f t="shared" si="10"/>
        <v>0</v>
      </c>
      <c r="YC15" s="10">
        <f t="shared" si="10"/>
        <v>0</v>
      </c>
      <c r="YD15" s="10">
        <f t="shared" si="10"/>
        <v>0</v>
      </c>
      <c r="YE15" s="10">
        <f t="shared" si="10"/>
        <v>0</v>
      </c>
      <c r="YF15" s="10">
        <f t="shared" si="10"/>
        <v>0</v>
      </c>
      <c r="YG15" s="10">
        <f t="shared" si="10"/>
        <v>0</v>
      </c>
      <c r="YH15" s="10">
        <f t="shared" si="10"/>
        <v>0</v>
      </c>
      <c r="YI15" s="10">
        <f t="shared" si="10"/>
        <v>0</v>
      </c>
      <c r="YJ15" s="10">
        <f t="shared" si="10"/>
        <v>0</v>
      </c>
      <c r="YK15" s="10">
        <f t="shared" si="10"/>
        <v>0</v>
      </c>
      <c r="YL15" s="10">
        <f t="shared" si="10"/>
        <v>0</v>
      </c>
      <c r="YM15" s="10">
        <f t="shared" si="10"/>
        <v>0</v>
      </c>
      <c r="YN15" s="10">
        <f t="shared" si="10"/>
        <v>0</v>
      </c>
      <c r="YO15" s="10">
        <f t="shared" si="10"/>
        <v>0</v>
      </c>
      <c r="YP15" s="10">
        <f t="shared" si="10"/>
        <v>0</v>
      </c>
      <c r="YQ15" s="10">
        <f t="shared" si="10"/>
        <v>0</v>
      </c>
      <c r="YR15" s="10">
        <f t="shared" si="10"/>
        <v>0</v>
      </c>
      <c r="YS15" s="10">
        <f t="shared" si="10"/>
        <v>0</v>
      </c>
      <c r="YT15" s="10">
        <f t="shared" si="10"/>
        <v>0</v>
      </c>
      <c r="YU15" s="10">
        <f t="shared" si="10"/>
        <v>0</v>
      </c>
      <c r="YV15" s="10">
        <f t="shared" si="10"/>
        <v>0</v>
      </c>
      <c r="YW15" s="10">
        <f t="shared" si="10"/>
        <v>0</v>
      </c>
      <c r="YX15" s="10">
        <f t="shared" si="10"/>
        <v>0</v>
      </c>
      <c r="YY15" s="10">
        <f t="shared" si="10"/>
        <v>0</v>
      </c>
      <c r="YZ15" s="10">
        <f t="shared" si="10"/>
        <v>0</v>
      </c>
      <c r="ZA15" s="10">
        <f t="shared" si="10"/>
        <v>0</v>
      </c>
      <c r="ZB15" s="10">
        <f t="shared" si="10"/>
        <v>0</v>
      </c>
      <c r="ZC15" s="10">
        <f t="shared" si="10"/>
        <v>0</v>
      </c>
      <c r="ZD15" s="10">
        <f t="shared" si="10"/>
        <v>0</v>
      </c>
      <c r="ZE15" s="10">
        <f t="shared" si="10"/>
        <v>0</v>
      </c>
      <c r="ZF15" s="10">
        <f t="shared" si="10"/>
        <v>0</v>
      </c>
      <c r="ZG15" s="10">
        <f t="shared" si="10"/>
        <v>0</v>
      </c>
      <c r="ZH15" s="10">
        <f t="shared" si="10"/>
        <v>0</v>
      </c>
      <c r="ZI15" s="10">
        <f t="shared" si="10"/>
        <v>0</v>
      </c>
      <c r="ZJ15" s="10">
        <f t="shared" si="10"/>
        <v>0</v>
      </c>
      <c r="ZK15" s="10">
        <f t="shared" si="10"/>
        <v>0</v>
      </c>
      <c r="ZL15" s="10">
        <f t="shared" si="10"/>
        <v>0</v>
      </c>
      <c r="ZM15" s="10">
        <f t="shared" si="10"/>
        <v>0</v>
      </c>
      <c r="ZN15" s="10">
        <f t="shared" si="10"/>
        <v>0</v>
      </c>
      <c r="ZO15" s="10">
        <f t="shared" si="10"/>
        <v>0</v>
      </c>
      <c r="ZP15" s="10">
        <f t="shared" si="10"/>
        <v>0</v>
      </c>
      <c r="ZQ15" s="10">
        <f t="shared" si="10"/>
        <v>0</v>
      </c>
      <c r="ZR15" s="10">
        <f t="shared" si="10"/>
        <v>0</v>
      </c>
      <c r="ZS15" s="10">
        <f t="shared" si="10"/>
        <v>0</v>
      </c>
      <c r="ZT15" s="10">
        <f t="shared" si="10"/>
        <v>0</v>
      </c>
      <c r="ZU15" s="10">
        <f t="shared" si="10"/>
        <v>0</v>
      </c>
      <c r="ZV15" s="10">
        <f t="shared" si="10"/>
        <v>0</v>
      </c>
      <c r="ZW15" s="10">
        <f t="shared" si="10"/>
        <v>0</v>
      </c>
      <c r="ZX15" s="10">
        <f t="shared" si="10"/>
        <v>0</v>
      </c>
      <c r="ZY15" s="10">
        <f t="shared" si="10"/>
        <v>0</v>
      </c>
      <c r="ZZ15" s="10">
        <f t="shared" si="10"/>
        <v>0</v>
      </c>
      <c r="AAA15" s="10">
        <f t="shared" si="10"/>
        <v>0</v>
      </c>
      <c r="AAB15" s="10">
        <f t="shared" si="10"/>
        <v>0</v>
      </c>
      <c r="AAC15" s="10">
        <f t="shared" si="10"/>
        <v>0</v>
      </c>
      <c r="AAD15" s="10">
        <f t="shared" ref="AAD15:ACO15" si="11">SUM(AAD6:AAD14)</f>
        <v>0</v>
      </c>
      <c r="AAE15" s="10">
        <f t="shared" si="11"/>
        <v>0</v>
      </c>
      <c r="AAF15" s="10">
        <f t="shared" si="11"/>
        <v>0</v>
      </c>
      <c r="AAG15" s="10">
        <f t="shared" si="11"/>
        <v>0</v>
      </c>
      <c r="AAH15" s="10">
        <f t="shared" si="11"/>
        <v>0</v>
      </c>
      <c r="AAI15" s="10">
        <f t="shared" si="11"/>
        <v>0</v>
      </c>
      <c r="AAJ15" s="10">
        <f t="shared" si="11"/>
        <v>0</v>
      </c>
      <c r="AAK15" s="10">
        <f t="shared" si="11"/>
        <v>0</v>
      </c>
      <c r="AAL15" s="10">
        <f t="shared" si="11"/>
        <v>0</v>
      </c>
      <c r="AAM15" s="10">
        <f t="shared" si="11"/>
        <v>0</v>
      </c>
      <c r="AAN15" s="10">
        <f t="shared" si="11"/>
        <v>0</v>
      </c>
      <c r="AAO15" s="10">
        <f t="shared" si="11"/>
        <v>0</v>
      </c>
      <c r="AAP15" s="10">
        <f t="shared" si="11"/>
        <v>0</v>
      </c>
      <c r="AAQ15" s="10">
        <f t="shared" si="11"/>
        <v>0</v>
      </c>
      <c r="AAR15" s="10">
        <f t="shared" si="11"/>
        <v>0</v>
      </c>
      <c r="AAS15" s="10">
        <f t="shared" si="11"/>
        <v>0</v>
      </c>
      <c r="AAT15" s="10">
        <f t="shared" si="11"/>
        <v>0</v>
      </c>
      <c r="AAU15" s="10">
        <f t="shared" si="11"/>
        <v>0</v>
      </c>
      <c r="AAV15" s="10">
        <f t="shared" si="11"/>
        <v>0</v>
      </c>
      <c r="AAW15" s="10">
        <f t="shared" si="11"/>
        <v>0</v>
      </c>
      <c r="AAX15" s="10">
        <f t="shared" si="11"/>
        <v>0</v>
      </c>
      <c r="AAY15" s="10">
        <f t="shared" si="11"/>
        <v>0</v>
      </c>
      <c r="AAZ15" s="10">
        <f t="shared" si="11"/>
        <v>0</v>
      </c>
      <c r="ABA15" s="10">
        <f t="shared" si="11"/>
        <v>0</v>
      </c>
      <c r="ABB15" s="10">
        <f t="shared" si="11"/>
        <v>0</v>
      </c>
      <c r="ABC15" s="10">
        <f t="shared" si="11"/>
        <v>0</v>
      </c>
      <c r="ABD15" s="10">
        <f t="shared" si="11"/>
        <v>0</v>
      </c>
      <c r="ABE15" s="10">
        <f t="shared" si="11"/>
        <v>0</v>
      </c>
      <c r="ABF15" s="10">
        <f t="shared" si="11"/>
        <v>0</v>
      </c>
      <c r="ABG15" s="10">
        <f t="shared" si="11"/>
        <v>0</v>
      </c>
      <c r="ABH15" s="10">
        <f t="shared" si="11"/>
        <v>0</v>
      </c>
      <c r="ABI15" s="10">
        <f t="shared" si="11"/>
        <v>0</v>
      </c>
      <c r="ABJ15" s="10">
        <f t="shared" si="11"/>
        <v>0</v>
      </c>
      <c r="ABK15" s="10">
        <f t="shared" si="11"/>
        <v>0</v>
      </c>
      <c r="ABL15" s="10">
        <f t="shared" si="11"/>
        <v>0</v>
      </c>
      <c r="ABM15" s="10">
        <f t="shared" si="11"/>
        <v>0</v>
      </c>
      <c r="ABN15" s="10">
        <f t="shared" si="11"/>
        <v>0</v>
      </c>
      <c r="ABO15" s="10">
        <f t="shared" si="11"/>
        <v>0</v>
      </c>
      <c r="ABP15" s="10">
        <f t="shared" si="11"/>
        <v>0</v>
      </c>
      <c r="ABQ15" s="10">
        <f t="shared" si="11"/>
        <v>0</v>
      </c>
      <c r="ABR15" s="10">
        <f t="shared" si="11"/>
        <v>0</v>
      </c>
      <c r="ABS15" s="10">
        <f t="shared" si="11"/>
        <v>0</v>
      </c>
      <c r="ABT15" s="10">
        <f t="shared" si="11"/>
        <v>0</v>
      </c>
      <c r="ABU15" s="10">
        <f t="shared" si="11"/>
        <v>0</v>
      </c>
      <c r="ABV15" s="10">
        <f t="shared" si="11"/>
        <v>0</v>
      </c>
      <c r="ABW15" s="10">
        <f t="shared" si="11"/>
        <v>0</v>
      </c>
      <c r="ABX15" s="10">
        <f t="shared" si="11"/>
        <v>0</v>
      </c>
      <c r="ABY15" s="10">
        <f t="shared" si="11"/>
        <v>0</v>
      </c>
      <c r="ABZ15" s="10">
        <f t="shared" si="11"/>
        <v>0</v>
      </c>
      <c r="ACA15" s="10">
        <f t="shared" si="11"/>
        <v>0</v>
      </c>
      <c r="ACB15" s="10">
        <f t="shared" si="11"/>
        <v>0</v>
      </c>
      <c r="ACC15" s="10">
        <f t="shared" si="11"/>
        <v>0</v>
      </c>
      <c r="ACD15" s="10">
        <f t="shared" si="11"/>
        <v>0</v>
      </c>
      <c r="ACE15" s="10">
        <f t="shared" si="11"/>
        <v>0</v>
      </c>
      <c r="ACF15" s="10">
        <f t="shared" si="11"/>
        <v>0</v>
      </c>
      <c r="ACG15" s="10">
        <f t="shared" si="11"/>
        <v>0</v>
      </c>
      <c r="ACH15" s="10">
        <f t="shared" si="11"/>
        <v>0</v>
      </c>
      <c r="ACI15" s="10">
        <f t="shared" si="11"/>
        <v>0</v>
      </c>
      <c r="ACJ15" s="10">
        <f t="shared" si="11"/>
        <v>0</v>
      </c>
      <c r="ACK15" s="10">
        <f t="shared" si="11"/>
        <v>0</v>
      </c>
      <c r="ACL15" s="10">
        <f t="shared" si="11"/>
        <v>0</v>
      </c>
      <c r="ACM15" s="10">
        <f t="shared" si="11"/>
        <v>0</v>
      </c>
      <c r="ACN15" s="10">
        <f t="shared" si="11"/>
        <v>0</v>
      </c>
      <c r="ACO15" s="10">
        <f t="shared" si="11"/>
        <v>0</v>
      </c>
      <c r="ACP15" s="10">
        <f t="shared" ref="ACP15:AFA15" si="12">SUM(ACP6:ACP14)</f>
        <v>0</v>
      </c>
      <c r="ACQ15" s="10">
        <f t="shared" si="12"/>
        <v>0</v>
      </c>
      <c r="ACR15" s="10">
        <f t="shared" si="12"/>
        <v>0</v>
      </c>
      <c r="ACS15" s="10">
        <f t="shared" si="12"/>
        <v>0</v>
      </c>
      <c r="ACT15" s="10">
        <f t="shared" si="12"/>
        <v>0</v>
      </c>
      <c r="ACU15" s="10">
        <f t="shared" si="12"/>
        <v>0</v>
      </c>
      <c r="ACV15" s="10">
        <f t="shared" si="12"/>
        <v>0</v>
      </c>
      <c r="ACW15" s="10">
        <f t="shared" si="12"/>
        <v>0</v>
      </c>
      <c r="ACX15" s="10">
        <f t="shared" si="12"/>
        <v>0</v>
      </c>
      <c r="ACY15" s="10">
        <f t="shared" si="12"/>
        <v>0</v>
      </c>
      <c r="ACZ15" s="10">
        <f t="shared" si="12"/>
        <v>0</v>
      </c>
      <c r="ADA15" s="10">
        <f t="shared" si="12"/>
        <v>0</v>
      </c>
      <c r="ADB15" s="10">
        <f t="shared" si="12"/>
        <v>0</v>
      </c>
      <c r="ADC15" s="10">
        <f t="shared" si="12"/>
        <v>0</v>
      </c>
      <c r="ADD15" s="10">
        <f t="shared" si="12"/>
        <v>0</v>
      </c>
      <c r="ADE15" s="10">
        <f t="shared" si="12"/>
        <v>0</v>
      </c>
      <c r="ADF15" s="10">
        <f t="shared" si="12"/>
        <v>0</v>
      </c>
      <c r="ADG15" s="10">
        <f t="shared" si="12"/>
        <v>0</v>
      </c>
      <c r="ADH15" s="10">
        <f t="shared" si="12"/>
        <v>0</v>
      </c>
      <c r="ADI15" s="10">
        <f t="shared" si="12"/>
        <v>0</v>
      </c>
      <c r="ADJ15" s="10">
        <f t="shared" si="12"/>
        <v>0</v>
      </c>
      <c r="ADK15" s="10">
        <f t="shared" si="12"/>
        <v>0</v>
      </c>
      <c r="ADL15" s="10">
        <f t="shared" si="12"/>
        <v>0</v>
      </c>
      <c r="ADM15" s="10">
        <f t="shared" si="12"/>
        <v>0</v>
      </c>
      <c r="ADN15" s="10">
        <f t="shared" si="12"/>
        <v>0</v>
      </c>
      <c r="ADO15" s="10">
        <f t="shared" si="12"/>
        <v>0</v>
      </c>
      <c r="ADP15" s="10">
        <f t="shared" si="12"/>
        <v>0</v>
      </c>
      <c r="ADQ15" s="10">
        <f t="shared" si="12"/>
        <v>0</v>
      </c>
      <c r="ADR15" s="10">
        <f t="shared" si="12"/>
        <v>0</v>
      </c>
      <c r="ADS15" s="10">
        <f t="shared" si="12"/>
        <v>0</v>
      </c>
      <c r="ADT15" s="10">
        <f t="shared" si="12"/>
        <v>0</v>
      </c>
      <c r="ADU15" s="10">
        <f t="shared" si="12"/>
        <v>0</v>
      </c>
      <c r="ADV15" s="10">
        <f t="shared" si="12"/>
        <v>0</v>
      </c>
      <c r="ADW15" s="10">
        <f t="shared" si="12"/>
        <v>0</v>
      </c>
      <c r="ADX15" s="10">
        <f t="shared" si="12"/>
        <v>0</v>
      </c>
      <c r="ADY15" s="10">
        <f t="shared" si="12"/>
        <v>0</v>
      </c>
      <c r="ADZ15" s="10">
        <f t="shared" si="12"/>
        <v>0</v>
      </c>
      <c r="AEA15" s="10">
        <f t="shared" si="12"/>
        <v>0</v>
      </c>
      <c r="AEB15" s="10">
        <f t="shared" si="12"/>
        <v>0</v>
      </c>
      <c r="AEC15" s="10">
        <f t="shared" si="12"/>
        <v>0</v>
      </c>
      <c r="AED15" s="10">
        <f t="shared" si="12"/>
        <v>0</v>
      </c>
      <c r="AEE15" s="10">
        <f t="shared" si="12"/>
        <v>0</v>
      </c>
      <c r="AEF15" s="10">
        <f t="shared" si="12"/>
        <v>0</v>
      </c>
      <c r="AEG15" s="10">
        <f t="shared" si="12"/>
        <v>0</v>
      </c>
      <c r="AEH15" s="10">
        <f t="shared" si="12"/>
        <v>0</v>
      </c>
      <c r="AEI15" s="10">
        <f t="shared" si="12"/>
        <v>0</v>
      </c>
      <c r="AEJ15" s="10">
        <f t="shared" si="12"/>
        <v>0</v>
      </c>
      <c r="AEK15" s="10">
        <f t="shared" si="12"/>
        <v>0</v>
      </c>
      <c r="AEL15" s="10">
        <f t="shared" si="12"/>
        <v>0</v>
      </c>
      <c r="AEM15" s="10">
        <f t="shared" si="12"/>
        <v>0</v>
      </c>
      <c r="AEN15" s="10">
        <f t="shared" si="12"/>
        <v>0</v>
      </c>
      <c r="AEO15" s="10">
        <f t="shared" si="12"/>
        <v>0</v>
      </c>
      <c r="AEP15" s="10">
        <f t="shared" si="12"/>
        <v>0</v>
      </c>
      <c r="AEQ15" s="10">
        <f t="shared" si="12"/>
        <v>0</v>
      </c>
      <c r="AER15" s="10">
        <f t="shared" si="12"/>
        <v>0</v>
      </c>
      <c r="AES15" s="10">
        <f t="shared" si="12"/>
        <v>0</v>
      </c>
      <c r="AET15" s="10">
        <f t="shared" si="12"/>
        <v>0</v>
      </c>
      <c r="AEU15" s="10">
        <f t="shared" si="12"/>
        <v>0</v>
      </c>
      <c r="AEV15" s="10">
        <f t="shared" si="12"/>
        <v>0</v>
      </c>
      <c r="AEW15" s="10">
        <f t="shared" si="12"/>
        <v>0</v>
      </c>
      <c r="AEX15" s="10">
        <f t="shared" si="12"/>
        <v>0</v>
      </c>
      <c r="AEY15" s="10">
        <f t="shared" si="12"/>
        <v>0</v>
      </c>
      <c r="AEZ15" s="10">
        <f t="shared" si="12"/>
        <v>0</v>
      </c>
      <c r="AFA15" s="10">
        <f t="shared" si="12"/>
        <v>0</v>
      </c>
      <c r="AFB15" s="10">
        <f t="shared" ref="AFB15:AHM15" si="13">SUM(AFB6:AFB14)</f>
        <v>0</v>
      </c>
      <c r="AFC15" s="10">
        <f t="shared" si="13"/>
        <v>0</v>
      </c>
      <c r="AFD15" s="10">
        <f t="shared" si="13"/>
        <v>0</v>
      </c>
      <c r="AFE15" s="10">
        <f t="shared" si="13"/>
        <v>0</v>
      </c>
      <c r="AFF15" s="10">
        <f t="shared" si="13"/>
        <v>0</v>
      </c>
      <c r="AFG15" s="10">
        <f t="shared" si="13"/>
        <v>0</v>
      </c>
      <c r="AFH15" s="10">
        <f t="shared" si="13"/>
        <v>0</v>
      </c>
      <c r="AFI15" s="10">
        <f t="shared" si="13"/>
        <v>0</v>
      </c>
      <c r="AFJ15" s="10">
        <f t="shared" si="13"/>
        <v>0</v>
      </c>
      <c r="AFK15" s="10">
        <f t="shared" si="13"/>
        <v>0</v>
      </c>
      <c r="AFL15" s="10">
        <f t="shared" si="13"/>
        <v>0</v>
      </c>
      <c r="AFM15" s="10">
        <f t="shared" si="13"/>
        <v>0</v>
      </c>
      <c r="AFN15" s="10">
        <f t="shared" si="13"/>
        <v>0</v>
      </c>
      <c r="AFO15" s="10">
        <f t="shared" si="13"/>
        <v>0</v>
      </c>
      <c r="AFP15" s="10">
        <f t="shared" si="13"/>
        <v>0</v>
      </c>
      <c r="AFQ15" s="10">
        <f t="shared" si="13"/>
        <v>0</v>
      </c>
      <c r="AFR15" s="10">
        <f t="shared" si="13"/>
        <v>0</v>
      </c>
      <c r="AFS15" s="10">
        <f t="shared" si="13"/>
        <v>0</v>
      </c>
      <c r="AFT15" s="10">
        <f t="shared" si="13"/>
        <v>0</v>
      </c>
      <c r="AFU15" s="10">
        <f t="shared" si="13"/>
        <v>0</v>
      </c>
      <c r="AFV15" s="10">
        <f t="shared" si="13"/>
        <v>0</v>
      </c>
      <c r="AFW15" s="10">
        <f t="shared" si="13"/>
        <v>0</v>
      </c>
      <c r="AFX15" s="10">
        <f t="shared" si="13"/>
        <v>0</v>
      </c>
      <c r="AFY15" s="10">
        <f t="shared" si="13"/>
        <v>0</v>
      </c>
      <c r="AFZ15" s="10">
        <f t="shared" si="13"/>
        <v>0</v>
      </c>
      <c r="AGA15" s="10">
        <f t="shared" si="13"/>
        <v>0</v>
      </c>
      <c r="AGB15" s="10">
        <f t="shared" si="13"/>
        <v>0</v>
      </c>
      <c r="AGC15" s="10">
        <f t="shared" si="13"/>
        <v>0</v>
      </c>
      <c r="AGD15" s="10">
        <f t="shared" si="13"/>
        <v>0</v>
      </c>
      <c r="AGE15" s="10">
        <f t="shared" si="13"/>
        <v>0</v>
      </c>
      <c r="AGF15" s="10">
        <f t="shared" si="13"/>
        <v>0</v>
      </c>
      <c r="AGG15" s="10">
        <f t="shared" si="13"/>
        <v>0</v>
      </c>
      <c r="AGH15" s="10">
        <f t="shared" si="13"/>
        <v>0</v>
      </c>
      <c r="AGI15" s="10">
        <f t="shared" si="13"/>
        <v>0</v>
      </c>
      <c r="AGJ15" s="10">
        <f t="shared" si="13"/>
        <v>0</v>
      </c>
      <c r="AGK15" s="10">
        <f t="shared" si="13"/>
        <v>0</v>
      </c>
      <c r="AGL15" s="10">
        <f t="shared" si="13"/>
        <v>0</v>
      </c>
      <c r="AGM15" s="10">
        <f t="shared" si="13"/>
        <v>0</v>
      </c>
      <c r="AGN15" s="10">
        <f t="shared" si="13"/>
        <v>0</v>
      </c>
      <c r="AGO15" s="10">
        <f t="shared" si="13"/>
        <v>0</v>
      </c>
      <c r="AGP15" s="10">
        <f t="shared" si="13"/>
        <v>0</v>
      </c>
      <c r="AGQ15" s="10">
        <f t="shared" si="13"/>
        <v>0</v>
      </c>
      <c r="AGR15" s="10">
        <f t="shared" si="13"/>
        <v>0</v>
      </c>
      <c r="AGS15" s="10">
        <f t="shared" si="13"/>
        <v>0</v>
      </c>
      <c r="AGT15" s="10">
        <f t="shared" si="13"/>
        <v>0</v>
      </c>
      <c r="AGU15" s="10">
        <f t="shared" si="13"/>
        <v>0</v>
      </c>
      <c r="AGV15" s="10">
        <f t="shared" si="13"/>
        <v>0</v>
      </c>
      <c r="AGW15" s="10">
        <f t="shared" si="13"/>
        <v>0</v>
      </c>
      <c r="AGX15" s="10">
        <f t="shared" si="13"/>
        <v>0</v>
      </c>
      <c r="AGY15" s="10">
        <f t="shared" si="13"/>
        <v>0</v>
      </c>
      <c r="AGZ15" s="10">
        <f t="shared" si="13"/>
        <v>0</v>
      </c>
      <c r="AHA15" s="10">
        <f t="shared" si="13"/>
        <v>0</v>
      </c>
      <c r="AHB15" s="10">
        <f t="shared" si="13"/>
        <v>0</v>
      </c>
      <c r="AHC15" s="10">
        <f t="shared" si="13"/>
        <v>0</v>
      </c>
      <c r="AHD15" s="10">
        <f t="shared" si="13"/>
        <v>0</v>
      </c>
      <c r="AHE15" s="10">
        <f t="shared" si="13"/>
        <v>0</v>
      </c>
      <c r="AHF15" s="10">
        <f t="shared" si="13"/>
        <v>0</v>
      </c>
      <c r="AHG15" s="10">
        <f t="shared" si="13"/>
        <v>0</v>
      </c>
      <c r="AHH15" s="10">
        <f t="shared" si="13"/>
        <v>0</v>
      </c>
      <c r="AHI15" s="10">
        <f t="shared" si="13"/>
        <v>0</v>
      </c>
      <c r="AHJ15" s="10">
        <f t="shared" si="13"/>
        <v>0</v>
      </c>
      <c r="AHK15" s="10">
        <f t="shared" si="13"/>
        <v>0</v>
      </c>
      <c r="AHL15" s="10">
        <f t="shared" si="13"/>
        <v>0</v>
      </c>
      <c r="AHM15" s="10">
        <f t="shared" si="13"/>
        <v>0</v>
      </c>
      <c r="AHN15" s="10">
        <f t="shared" ref="AHN15:AJY15" si="14">SUM(AHN6:AHN14)</f>
        <v>0</v>
      </c>
      <c r="AHO15" s="10">
        <f t="shared" si="14"/>
        <v>0</v>
      </c>
      <c r="AHP15" s="10">
        <f t="shared" si="14"/>
        <v>0</v>
      </c>
      <c r="AHQ15" s="10">
        <f t="shared" si="14"/>
        <v>0</v>
      </c>
      <c r="AHR15" s="10">
        <f t="shared" si="14"/>
        <v>0</v>
      </c>
      <c r="AHS15" s="10">
        <f t="shared" si="14"/>
        <v>0</v>
      </c>
      <c r="AHT15" s="10">
        <f t="shared" si="14"/>
        <v>0</v>
      </c>
      <c r="AHU15" s="10">
        <f t="shared" si="14"/>
        <v>0</v>
      </c>
      <c r="AHV15" s="10">
        <f t="shared" si="14"/>
        <v>0</v>
      </c>
      <c r="AHW15" s="10">
        <f t="shared" si="14"/>
        <v>0</v>
      </c>
      <c r="AHX15" s="10">
        <f t="shared" si="14"/>
        <v>0</v>
      </c>
      <c r="AHY15" s="10">
        <f t="shared" si="14"/>
        <v>0</v>
      </c>
      <c r="AHZ15" s="10">
        <f t="shared" si="14"/>
        <v>0</v>
      </c>
      <c r="AIA15" s="10">
        <f t="shared" si="14"/>
        <v>0</v>
      </c>
      <c r="AIB15" s="10">
        <f t="shared" si="14"/>
        <v>0</v>
      </c>
      <c r="AIC15" s="10">
        <f t="shared" si="14"/>
        <v>0</v>
      </c>
      <c r="AID15" s="10">
        <f t="shared" si="14"/>
        <v>0</v>
      </c>
      <c r="AIE15" s="10">
        <f t="shared" si="14"/>
        <v>0</v>
      </c>
      <c r="AIF15" s="10">
        <f t="shared" si="14"/>
        <v>0</v>
      </c>
      <c r="AIG15" s="10">
        <f t="shared" si="14"/>
        <v>0</v>
      </c>
      <c r="AIH15" s="10">
        <f t="shared" si="14"/>
        <v>0</v>
      </c>
      <c r="AII15" s="10">
        <f t="shared" si="14"/>
        <v>0</v>
      </c>
      <c r="AIJ15" s="10">
        <f t="shared" si="14"/>
        <v>0</v>
      </c>
      <c r="AIK15" s="10">
        <f t="shared" si="14"/>
        <v>0</v>
      </c>
      <c r="AIL15" s="10">
        <f t="shared" si="14"/>
        <v>0</v>
      </c>
      <c r="AIM15" s="10">
        <f t="shared" si="14"/>
        <v>0</v>
      </c>
      <c r="AIN15" s="10">
        <f t="shared" si="14"/>
        <v>0</v>
      </c>
      <c r="AIO15" s="10">
        <f t="shared" si="14"/>
        <v>0</v>
      </c>
      <c r="AIP15" s="10">
        <f t="shared" si="14"/>
        <v>0</v>
      </c>
      <c r="AIQ15" s="10">
        <f t="shared" si="14"/>
        <v>0</v>
      </c>
      <c r="AIR15" s="10">
        <f t="shared" si="14"/>
        <v>0</v>
      </c>
      <c r="AIS15" s="10">
        <f t="shared" si="14"/>
        <v>0</v>
      </c>
      <c r="AIT15" s="10">
        <f t="shared" si="14"/>
        <v>0</v>
      </c>
      <c r="AIU15" s="10">
        <f t="shared" si="14"/>
        <v>0</v>
      </c>
      <c r="AIV15" s="10">
        <f t="shared" si="14"/>
        <v>0</v>
      </c>
      <c r="AIW15" s="10">
        <f t="shared" si="14"/>
        <v>0</v>
      </c>
      <c r="AIX15" s="10">
        <f t="shared" si="14"/>
        <v>0</v>
      </c>
      <c r="AIY15" s="10">
        <f t="shared" si="14"/>
        <v>0</v>
      </c>
      <c r="AIZ15" s="10">
        <f t="shared" si="14"/>
        <v>0</v>
      </c>
      <c r="AJA15" s="10">
        <f t="shared" si="14"/>
        <v>0</v>
      </c>
      <c r="AJB15" s="10">
        <f t="shared" si="14"/>
        <v>0</v>
      </c>
      <c r="AJC15" s="10">
        <f t="shared" si="14"/>
        <v>0</v>
      </c>
      <c r="AJD15" s="10">
        <f t="shared" si="14"/>
        <v>0</v>
      </c>
      <c r="AJE15" s="10">
        <f t="shared" si="14"/>
        <v>0</v>
      </c>
      <c r="AJF15" s="10">
        <f t="shared" si="14"/>
        <v>0</v>
      </c>
      <c r="AJG15" s="10">
        <f t="shared" si="14"/>
        <v>0</v>
      </c>
      <c r="AJH15" s="10">
        <f t="shared" si="14"/>
        <v>0</v>
      </c>
      <c r="AJI15" s="10">
        <f t="shared" si="14"/>
        <v>0</v>
      </c>
      <c r="AJJ15" s="10">
        <f t="shared" si="14"/>
        <v>0</v>
      </c>
      <c r="AJK15" s="10">
        <f t="shared" si="14"/>
        <v>0</v>
      </c>
      <c r="AJL15" s="10">
        <f t="shared" si="14"/>
        <v>0</v>
      </c>
      <c r="AJM15" s="10">
        <f t="shared" si="14"/>
        <v>0</v>
      </c>
      <c r="AJN15" s="10">
        <f t="shared" si="14"/>
        <v>0</v>
      </c>
      <c r="AJO15" s="10">
        <f t="shared" si="14"/>
        <v>0</v>
      </c>
      <c r="AJP15" s="10">
        <f t="shared" si="14"/>
        <v>0</v>
      </c>
      <c r="AJQ15" s="10">
        <f t="shared" si="14"/>
        <v>0</v>
      </c>
      <c r="AJR15" s="10">
        <f t="shared" si="14"/>
        <v>0</v>
      </c>
      <c r="AJS15" s="10">
        <f t="shared" si="14"/>
        <v>0</v>
      </c>
      <c r="AJT15" s="10">
        <f t="shared" si="14"/>
        <v>0</v>
      </c>
      <c r="AJU15" s="10">
        <f t="shared" si="14"/>
        <v>0</v>
      </c>
      <c r="AJV15" s="10">
        <f t="shared" si="14"/>
        <v>0</v>
      </c>
      <c r="AJW15" s="10">
        <f t="shared" si="14"/>
        <v>0</v>
      </c>
      <c r="AJX15" s="10">
        <f t="shared" si="14"/>
        <v>0</v>
      </c>
      <c r="AJY15" s="10">
        <f t="shared" si="14"/>
        <v>0</v>
      </c>
      <c r="AJZ15" s="10">
        <f t="shared" ref="AJZ15:AKQ15" si="15">SUM(AJZ6:AJZ14)</f>
        <v>0</v>
      </c>
      <c r="AKA15" s="10">
        <f t="shared" si="15"/>
        <v>0</v>
      </c>
      <c r="AKB15" s="10">
        <f t="shared" si="15"/>
        <v>0</v>
      </c>
      <c r="AKC15" s="10">
        <f t="shared" si="15"/>
        <v>0</v>
      </c>
      <c r="AKD15" s="10">
        <f t="shared" si="15"/>
        <v>0</v>
      </c>
      <c r="AKE15" s="10">
        <f t="shared" si="15"/>
        <v>0</v>
      </c>
      <c r="AKF15" s="10">
        <f t="shared" si="15"/>
        <v>0</v>
      </c>
      <c r="AKG15" s="10">
        <f t="shared" si="15"/>
        <v>0</v>
      </c>
      <c r="AKH15" s="10">
        <f t="shared" si="15"/>
        <v>0</v>
      </c>
      <c r="AKI15" s="10">
        <f t="shared" si="15"/>
        <v>0</v>
      </c>
      <c r="AKJ15" s="10">
        <f t="shared" si="15"/>
        <v>0</v>
      </c>
      <c r="AKK15" s="10">
        <f t="shared" si="15"/>
        <v>0</v>
      </c>
      <c r="AKL15" s="10">
        <f t="shared" si="15"/>
        <v>0</v>
      </c>
      <c r="AKM15" s="10">
        <f t="shared" si="15"/>
        <v>0</v>
      </c>
      <c r="AKN15" s="10">
        <f t="shared" si="15"/>
        <v>0</v>
      </c>
      <c r="AKO15" s="10">
        <f t="shared" si="15"/>
        <v>0</v>
      </c>
      <c r="AKP15" s="10">
        <f t="shared" si="15"/>
        <v>0</v>
      </c>
      <c r="AKQ15" s="10">
        <f t="shared" si="15"/>
        <v>0</v>
      </c>
    </row>
    <row r="16" spans="1:979" s="14" customFormat="1" ht="15.6" x14ac:dyDescent="0.3">
      <c r="A16" s="12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</row>
    <row r="17" spans="1:979" s="17" customFormat="1" ht="15.6" x14ac:dyDescent="0.3">
      <c r="A17" s="15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</row>
    <row r="18" spans="1:979" s="14" customFormat="1" ht="15.6" x14ac:dyDescent="0.3">
      <c r="A18" s="12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</row>
    <row r="19" spans="1:979" s="17" customFormat="1" ht="15.6" x14ac:dyDescent="0.3">
      <c r="A19" s="15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</row>
    <row r="20" spans="1:979" s="14" customFormat="1" ht="15.6" x14ac:dyDescent="0.3">
      <c r="A20" s="12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</row>
    <row r="21" spans="1:979" s="17" customFormat="1" ht="15.6" x14ac:dyDescent="0.3">
      <c r="A21" s="15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</row>
    <row r="22" spans="1:979" s="14" customFormat="1" ht="15.6" x14ac:dyDescent="0.3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</row>
    <row r="23" spans="1:979" s="17" customFormat="1" ht="15.6" x14ac:dyDescent="0.3">
      <c r="A23" s="15" t="s">
        <v>21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</row>
    <row r="24" spans="1:979" s="14" customFormat="1" ht="15.6" x14ac:dyDescent="0.3">
      <c r="A24" s="12" t="s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</row>
    <row r="25" spans="1:979" s="17" customFormat="1" ht="15.6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</row>
    <row r="26" spans="1:979" s="14" customFormat="1" ht="15.6" x14ac:dyDescent="0.3">
      <c r="A26" s="12" t="s">
        <v>3</v>
      </c>
      <c r="B26" s="13">
        <f t="shared" ref="B26:BM26" si="16">SUM(B16:B25)</f>
        <v>0</v>
      </c>
      <c r="C26" s="13">
        <f t="shared" si="16"/>
        <v>0</v>
      </c>
      <c r="D26" s="13">
        <f t="shared" si="16"/>
        <v>0</v>
      </c>
      <c r="E26" s="13">
        <f t="shared" si="16"/>
        <v>0</v>
      </c>
      <c r="F26" s="13">
        <f t="shared" si="16"/>
        <v>0</v>
      </c>
      <c r="G26" s="13">
        <f t="shared" si="16"/>
        <v>0</v>
      </c>
      <c r="H26" s="13">
        <f t="shared" si="16"/>
        <v>0</v>
      </c>
      <c r="I26" s="13">
        <f t="shared" si="16"/>
        <v>0</v>
      </c>
      <c r="J26" s="13">
        <f t="shared" si="16"/>
        <v>0</v>
      </c>
      <c r="K26" s="13">
        <f t="shared" si="16"/>
        <v>0</v>
      </c>
      <c r="L26" s="13">
        <f t="shared" si="16"/>
        <v>0</v>
      </c>
      <c r="M26" s="13">
        <f t="shared" si="16"/>
        <v>0</v>
      </c>
      <c r="N26" s="13">
        <f t="shared" si="16"/>
        <v>0</v>
      </c>
      <c r="O26" s="13">
        <f t="shared" si="16"/>
        <v>0</v>
      </c>
      <c r="P26" s="13">
        <f t="shared" si="16"/>
        <v>0</v>
      </c>
      <c r="Q26" s="13">
        <f t="shared" si="16"/>
        <v>0</v>
      </c>
      <c r="R26" s="13">
        <f t="shared" si="16"/>
        <v>0</v>
      </c>
      <c r="S26" s="13">
        <f t="shared" si="16"/>
        <v>0</v>
      </c>
      <c r="T26" s="13">
        <f t="shared" si="16"/>
        <v>0</v>
      </c>
      <c r="U26" s="13">
        <f t="shared" si="16"/>
        <v>0</v>
      </c>
      <c r="V26" s="13">
        <f t="shared" si="16"/>
        <v>0</v>
      </c>
      <c r="W26" s="13">
        <f t="shared" si="16"/>
        <v>0</v>
      </c>
      <c r="X26" s="13">
        <f t="shared" si="16"/>
        <v>0</v>
      </c>
      <c r="Y26" s="13">
        <f t="shared" si="16"/>
        <v>0</v>
      </c>
      <c r="Z26" s="13">
        <f t="shared" si="16"/>
        <v>0</v>
      </c>
      <c r="AA26" s="13">
        <f t="shared" si="16"/>
        <v>0</v>
      </c>
      <c r="AB26" s="13">
        <f t="shared" si="16"/>
        <v>0</v>
      </c>
      <c r="AC26" s="13">
        <f t="shared" si="16"/>
        <v>0</v>
      </c>
      <c r="AD26" s="13">
        <f t="shared" si="16"/>
        <v>0</v>
      </c>
      <c r="AE26" s="13">
        <f t="shared" si="16"/>
        <v>0</v>
      </c>
      <c r="AF26" s="13">
        <f t="shared" si="16"/>
        <v>0</v>
      </c>
      <c r="AG26" s="13">
        <f t="shared" si="16"/>
        <v>0</v>
      </c>
      <c r="AH26" s="13">
        <f t="shared" si="16"/>
        <v>0</v>
      </c>
      <c r="AI26" s="13">
        <f t="shared" si="16"/>
        <v>0</v>
      </c>
      <c r="AJ26" s="13">
        <f t="shared" si="16"/>
        <v>0</v>
      </c>
      <c r="AK26" s="13">
        <f t="shared" si="16"/>
        <v>0</v>
      </c>
      <c r="AL26" s="13">
        <f t="shared" si="16"/>
        <v>0</v>
      </c>
      <c r="AM26" s="13">
        <f t="shared" si="16"/>
        <v>0</v>
      </c>
      <c r="AN26" s="13">
        <f t="shared" si="16"/>
        <v>0</v>
      </c>
      <c r="AO26" s="13">
        <f t="shared" si="16"/>
        <v>0</v>
      </c>
      <c r="AP26" s="13">
        <f t="shared" si="16"/>
        <v>0</v>
      </c>
      <c r="AQ26" s="13">
        <f t="shared" si="16"/>
        <v>0</v>
      </c>
      <c r="AR26" s="13">
        <f t="shared" si="16"/>
        <v>0</v>
      </c>
      <c r="AS26" s="13">
        <f t="shared" si="16"/>
        <v>0</v>
      </c>
      <c r="AT26" s="13">
        <f t="shared" si="16"/>
        <v>0</v>
      </c>
      <c r="AU26" s="13">
        <f t="shared" si="16"/>
        <v>0</v>
      </c>
      <c r="AV26" s="13">
        <f t="shared" si="16"/>
        <v>0</v>
      </c>
      <c r="AW26" s="13">
        <f t="shared" si="16"/>
        <v>0</v>
      </c>
      <c r="AX26" s="13">
        <f t="shared" si="16"/>
        <v>0</v>
      </c>
      <c r="AY26" s="13">
        <f t="shared" si="16"/>
        <v>0</v>
      </c>
      <c r="AZ26" s="13">
        <f t="shared" si="16"/>
        <v>0</v>
      </c>
      <c r="BA26" s="13">
        <f t="shared" si="16"/>
        <v>0</v>
      </c>
      <c r="BB26" s="13">
        <f t="shared" si="16"/>
        <v>0</v>
      </c>
      <c r="BC26" s="13">
        <f t="shared" si="16"/>
        <v>0</v>
      </c>
      <c r="BD26" s="13">
        <f t="shared" si="16"/>
        <v>0</v>
      </c>
      <c r="BE26" s="13">
        <f t="shared" si="16"/>
        <v>0</v>
      </c>
      <c r="BF26" s="13">
        <f t="shared" si="16"/>
        <v>0</v>
      </c>
      <c r="BG26" s="13">
        <f t="shared" si="16"/>
        <v>0</v>
      </c>
      <c r="BH26" s="13">
        <f t="shared" si="16"/>
        <v>0</v>
      </c>
      <c r="BI26" s="13">
        <f t="shared" si="16"/>
        <v>0</v>
      </c>
      <c r="BJ26" s="13">
        <f t="shared" si="16"/>
        <v>0</v>
      </c>
      <c r="BK26" s="13">
        <f t="shared" si="16"/>
        <v>0</v>
      </c>
      <c r="BL26" s="13">
        <f t="shared" si="16"/>
        <v>0</v>
      </c>
      <c r="BM26" s="13">
        <f t="shared" si="16"/>
        <v>0</v>
      </c>
      <c r="BN26" s="13">
        <f t="shared" ref="BN26:DY26" si="17">SUM(BN16:BN25)</f>
        <v>0</v>
      </c>
      <c r="BO26" s="13">
        <f t="shared" si="17"/>
        <v>0</v>
      </c>
      <c r="BP26" s="13">
        <f t="shared" si="17"/>
        <v>0</v>
      </c>
      <c r="BQ26" s="13">
        <f t="shared" si="17"/>
        <v>0</v>
      </c>
      <c r="BR26" s="13">
        <f t="shared" si="17"/>
        <v>0</v>
      </c>
      <c r="BS26" s="13">
        <f t="shared" si="17"/>
        <v>0</v>
      </c>
      <c r="BT26" s="13">
        <f t="shared" si="17"/>
        <v>0</v>
      </c>
      <c r="BU26" s="13">
        <f t="shared" si="17"/>
        <v>0</v>
      </c>
      <c r="BV26" s="13">
        <f t="shared" si="17"/>
        <v>0</v>
      </c>
      <c r="BW26" s="13">
        <f t="shared" si="17"/>
        <v>0</v>
      </c>
      <c r="BX26" s="13">
        <f t="shared" si="17"/>
        <v>0</v>
      </c>
      <c r="BY26" s="13">
        <f t="shared" si="17"/>
        <v>0</v>
      </c>
      <c r="BZ26" s="13">
        <f t="shared" si="17"/>
        <v>0</v>
      </c>
      <c r="CA26" s="13">
        <f t="shared" si="17"/>
        <v>0</v>
      </c>
      <c r="CB26" s="13">
        <f t="shared" si="17"/>
        <v>0</v>
      </c>
      <c r="CC26" s="13">
        <f t="shared" si="17"/>
        <v>0</v>
      </c>
      <c r="CD26" s="13">
        <f t="shared" si="17"/>
        <v>0</v>
      </c>
      <c r="CE26" s="13">
        <f t="shared" si="17"/>
        <v>0</v>
      </c>
      <c r="CF26" s="13">
        <f t="shared" si="17"/>
        <v>0</v>
      </c>
      <c r="CG26" s="13">
        <f t="shared" si="17"/>
        <v>0</v>
      </c>
      <c r="CH26" s="13">
        <f t="shared" si="17"/>
        <v>0</v>
      </c>
      <c r="CI26" s="13">
        <f t="shared" si="17"/>
        <v>0</v>
      </c>
      <c r="CJ26" s="13">
        <f t="shared" si="17"/>
        <v>0</v>
      </c>
      <c r="CK26" s="13">
        <f t="shared" si="17"/>
        <v>0</v>
      </c>
      <c r="CL26" s="13">
        <f t="shared" si="17"/>
        <v>0</v>
      </c>
      <c r="CM26" s="13">
        <f t="shared" si="17"/>
        <v>0</v>
      </c>
      <c r="CN26" s="13">
        <f t="shared" si="17"/>
        <v>0</v>
      </c>
      <c r="CO26" s="13">
        <f t="shared" si="17"/>
        <v>0</v>
      </c>
      <c r="CP26" s="13">
        <f t="shared" si="17"/>
        <v>0</v>
      </c>
      <c r="CQ26" s="13">
        <f t="shared" si="17"/>
        <v>0</v>
      </c>
      <c r="CR26" s="13">
        <f t="shared" si="17"/>
        <v>0</v>
      </c>
      <c r="CS26" s="13">
        <f t="shared" si="17"/>
        <v>0</v>
      </c>
      <c r="CT26" s="13">
        <f t="shared" si="17"/>
        <v>0</v>
      </c>
      <c r="CU26" s="13">
        <f t="shared" si="17"/>
        <v>0</v>
      </c>
      <c r="CV26" s="13">
        <f t="shared" si="17"/>
        <v>0</v>
      </c>
      <c r="CW26" s="13">
        <f t="shared" si="17"/>
        <v>0</v>
      </c>
      <c r="CX26" s="13">
        <f t="shared" si="17"/>
        <v>0</v>
      </c>
      <c r="CY26" s="13">
        <f t="shared" si="17"/>
        <v>0</v>
      </c>
      <c r="CZ26" s="13">
        <f t="shared" si="17"/>
        <v>0</v>
      </c>
      <c r="DA26" s="13">
        <f t="shared" si="17"/>
        <v>0</v>
      </c>
      <c r="DB26" s="13">
        <f t="shared" si="17"/>
        <v>0</v>
      </c>
      <c r="DC26" s="13">
        <f t="shared" si="17"/>
        <v>0</v>
      </c>
      <c r="DD26" s="13">
        <f t="shared" si="17"/>
        <v>0</v>
      </c>
      <c r="DE26" s="13">
        <f t="shared" si="17"/>
        <v>0</v>
      </c>
      <c r="DF26" s="13">
        <f t="shared" si="17"/>
        <v>0</v>
      </c>
      <c r="DG26" s="13">
        <f t="shared" si="17"/>
        <v>0</v>
      </c>
      <c r="DH26" s="13">
        <f t="shared" si="17"/>
        <v>0</v>
      </c>
      <c r="DI26" s="13">
        <f t="shared" si="17"/>
        <v>0</v>
      </c>
      <c r="DJ26" s="13">
        <f t="shared" si="17"/>
        <v>0</v>
      </c>
      <c r="DK26" s="13">
        <f t="shared" si="17"/>
        <v>0</v>
      </c>
      <c r="DL26" s="13">
        <f t="shared" si="17"/>
        <v>0</v>
      </c>
      <c r="DM26" s="13">
        <f t="shared" si="17"/>
        <v>0</v>
      </c>
      <c r="DN26" s="13">
        <f t="shared" si="17"/>
        <v>0</v>
      </c>
      <c r="DO26" s="13">
        <f t="shared" si="17"/>
        <v>0</v>
      </c>
      <c r="DP26" s="13">
        <f t="shared" si="17"/>
        <v>0</v>
      </c>
      <c r="DQ26" s="13">
        <f t="shared" si="17"/>
        <v>0</v>
      </c>
      <c r="DR26" s="13">
        <f t="shared" si="17"/>
        <v>0</v>
      </c>
      <c r="DS26" s="13">
        <f t="shared" si="17"/>
        <v>0</v>
      </c>
      <c r="DT26" s="13">
        <f t="shared" si="17"/>
        <v>0</v>
      </c>
      <c r="DU26" s="13">
        <f t="shared" si="17"/>
        <v>0</v>
      </c>
      <c r="DV26" s="13">
        <f t="shared" si="17"/>
        <v>0</v>
      </c>
      <c r="DW26" s="13">
        <f t="shared" si="17"/>
        <v>0</v>
      </c>
      <c r="DX26" s="13">
        <f t="shared" si="17"/>
        <v>0</v>
      </c>
      <c r="DY26" s="13">
        <f t="shared" si="17"/>
        <v>0</v>
      </c>
      <c r="DZ26" s="13">
        <f t="shared" ref="DZ26:GK26" si="18">SUM(DZ16:DZ25)</f>
        <v>0</v>
      </c>
      <c r="EA26" s="13">
        <f t="shared" si="18"/>
        <v>0</v>
      </c>
      <c r="EB26" s="13">
        <f t="shared" si="18"/>
        <v>0</v>
      </c>
      <c r="EC26" s="13">
        <f t="shared" si="18"/>
        <v>0</v>
      </c>
      <c r="ED26" s="13">
        <f t="shared" si="18"/>
        <v>0</v>
      </c>
      <c r="EE26" s="13">
        <f t="shared" si="18"/>
        <v>0</v>
      </c>
      <c r="EF26" s="13">
        <f t="shared" si="18"/>
        <v>0</v>
      </c>
      <c r="EG26" s="13">
        <f t="shared" si="18"/>
        <v>0</v>
      </c>
      <c r="EH26" s="13">
        <f t="shared" si="18"/>
        <v>0</v>
      </c>
      <c r="EI26" s="13">
        <f t="shared" si="18"/>
        <v>0</v>
      </c>
      <c r="EJ26" s="13">
        <f t="shared" si="18"/>
        <v>0</v>
      </c>
      <c r="EK26" s="13">
        <f t="shared" si="18"/>
        <v>0</v>
      </c>
      <c r="EL26" s="13">
        <f t="shared" si="18"/>
        <v>0</v>
      </c>
      <c r="EM26" s="13">
        <f t="shared" si="18"/>
        <v>0</v>
      </c>
      <c r="EN26" s="13">
        <f t="shared" si="18"/>
        <v>0</v>
      </c>
      <c r="EO26" s="13">
        <f t="shared" si="18"/>
        <v>0</v>
      </c>
      <c r="EP26" s="13">
        <f t="shared" si="18"/>
        <v>0</v>
      </c>
      <c r="EQ26" s="13">
        <f t="shared" si="18"/>
        <v>0</v>
      </c>
      <c r="ER26" s="13">
        <f t="shared" si="18"/>
        <v>0</v>
      </c>
      <c r="ES26" s="13">
        <f t="shared" si="18"/>
        <v>0</v>
      </c>
      <c r="ET26" s="13">
        <f t="shared" si="18"/>
        <v>0</v>
      </c>
      <c r="EU26" s="13">
        <f t="shared" si="18"/>
        <v>0</v>
      </c>
      <c r="EV26" s="13">
        <f t="shared" si="18"/>
        <v>0</v>
      </c>
      <c r="EW26" s="13">
        <f t="shared" si="18"/>
        <v>0</v>
      </c>
      <c r="EX26" s="13">
        <f t="shared" si="18"/>
        <v>0</v>
      </c>
      <c r="EY26" s="13">
        <f t="shared" si="18"/>
        <v>0</v>
      </c>
      <c r="EZ26" s="13">
        <f t="shared" si="18"/>
        <v>0</v>
      </c>
      <c r="FA26" s="13">
        <f t="shared" si="18"/>
        <v>0</v>
      </c>
      <c r="FB26" s="13">
        <f t="shared" si="18"/>
        <v>0</v>
      </c>
      <c r="FC26" s="13">
        <f t="shared" si="18"/>
        <v>0</v>
      </c>
      <c r="FD26" s="13">
        <f t="shared" si="18"/>
        <v>0</v>
      </c>
      <c r="FE26" s="13">
        <f t="shared" si="18"/>
        <v>0</v>
      </c>
      <c r="FF26" s="13">
        <f t="shared" si="18"/>
        <v>0</v>
      </c>
      <c r="FG26" s="13">
        <f t="shared" si="18"/>
        <v>0</v>
      </c>
      <c r="FH26" s="13">
        <f t="shared" si="18"/>
        <v>0</v>
      </c>
      <c r="FI26" s="13">
        <f t="shared" si="18"/>
        <v>0</v>
      </c>
      <c r="FJ26" s="13">
        <f t="shared" si="18"/>
        <v>0</v>
      </c>
      <c r="FK26" s="13">
        <f t="shared" si="18"/>
        <v>0</v>
      </c>
      <c r="FL26" s="13">
        <f t="shared" si="18"/>
        <v>0</v>
      </c>
      <c r="FM26" s="13">
        <f t="shared" si="18"/>
        <v>0</v>
      </c>
      <c r="FN26" s="13">
        <f t="shared" si="18"/>
        <v>0</v>
      </c>
      <c r="FO26" s="13">
        <f t="shared" si="18"/>
        <v>0</v>
      </c>
      <c r="FP26" s="13">
        <f t="shared" si="18"/>
        <v>0</v>
      </c>
      <c r="FQ26" s="13">
        <f t="shared" si="18"/>
        <v>0</v>
      </c>
      <c r="FR26" s="13">
        <f t="shared" si="18"/>
        <v>0</v>
      </c>
      <c r="FS26" s="13">
        <f t="shared" si="18"/>
        <v>0</v>
      </c>
      <c r="FT26" s="13">
        <f t="shared" si="18"/>
        <v>0</v>
      </c>
      <c r="FU26" s="13">
        <f t="shared" si="18"/>
        <v>0</v>
      </c>
      <c r="FV26" s="13">
        <f t="shared" si="18"/>
        <v>0</v>
      </c>
      <c r="FW26" s="13">
        <f t="shared" si="18"/>
        <v>0</v>
      </c>
      <c r="FX26" s="13">
        <f t="shared" si="18"/>
        <v>0</v>
      </c>
      <c r="FY26" s="13">
        <f t="shared" si="18"/>
        <v>0</v>
      </c>
      <c r="FZ26" s="13">
        <f t="shared" si="18"/>
        <v>0</v>
      </c>
      <c r="GA26" s="13">
        <f t="shared" si="18"/>
        <v>0</v>
      </c>
      <c r="GB26" s="13">
        <f t="shared" si="18"/>
        <v>0</v>
      </c>
      <c r="GC26" s="13">
        <f t="shared" si="18"/>
        <v>0</v>
      </c>
      <c r="GD26" s="13">
        <f t="shared" si="18"/>
        <v>0</v>
      </c>
      <c r="GE26" s="13">
        <f t="shared" si="18"/>
        <v>0</v>
      </c>
      <c r="GF26" s="13">
        <f t="shared" si="18"/>
        <v>0</v>
      </c>
      <c r="GG26" s="13">
        <f t="shared" si="18"/>
        <v>0</v>
      </c>
      <c r="GH26" s="13">
        <f t="shared" si="18"/>
        <v>0</v>
      </c>
      <c r="GI26" s="13">
        <f t="shared" si="18"/>
        <v>0</v>
      </c>
      <c r="GJ26" s="13">
        <f t="shared" si="18"/>
        <v>0</v>
      </c>
      <c r="GK26" s="13">
        <f t="shared" si="18"/>
        <v>0</v>
      </c>
      <c r="GL26" s="13">
        <f t="shared" ref="GL26:IW26" si="19">SUM(GL16:GL25)</f>
        <v>0</v>
      </c>
      <c r="GM26" s="13">
        <f t="shared" si="19"/>
        <v>0</v>
      </c>
      <c r="GN26" s="13">
        <f t="shared" si="19"/>
        <v>0</v>
      </c>
      <c r="GO26" s="13">
        <f t="shared" si="19"/>
        <v>0</v>
      </c>
      <c r="GP26" s="13">
        <f t="shared" si="19"/>
        <v>0</v>
      </c>
      <c r="GQ26" s="13">
        <f t="shared" si="19"/>
        <v>0</v>
      </c>
      <c r="GR26" s="13">
        <f t="shared" si="19"/>
        <v>0</v>
      </c>
      <c r="GS26" s="13">
        <f t="shared" si="19"/>
        <v>0</v>
      </c>
      <c r="GT26" s="13">
        <f t="shared" si="19"/>
        <v>0</v>
      </c>
      <c r="GU26" s="13">
        <f t="shared" si="19"/>
        <v>0</v>
      </c>
      <c r="GV26" s="13">
        <f t="shared" si="19"/>
        <v>0</v>
      </c>
      <c r="GW26" s="13">
        <f t="shared" si="19"/>
        <v>0</v>
      </c>
      <c r="GX26" s="13">
        <f t="shared" si="19"/>
        <v>0</v>
      </c>
      <c r="GY26" s="13">
        <f t="shared" si="19"/>
        <v>0</v>
      </c>
      <c r="GZ26" s="13">
        <f t="shared" si="19"/>
        <v>0</v>
      </c>
      <c r="HA26" s="13">
        <f t="shared" si="19"/>
        <v>0</v>
      </c>
      <c r="HB26" s="13">
        <f t="shared" si="19"/>
        <v>0</v>
      </c>
      <c r="HC26" s="13">
        <f t="shared" si="19"/>
        <v>0</v>
      </c>
      <c r="HD26" s="13">
        <f t="shared" si="19"/>
        <v>0</v>
      </c>
      <c r="HE26" s="13">
        <f t="shared" si="19"/>
        <v>0</v>
      </c>
      <c r="HF26" s="13">
        <f t="shared" si="19"/>
        <v>0</v>
      </c>
      <c r="HG26" s="13">
        <f t="shared" si="19"/>
        <v>0</v>
      </c>
      <c r="HH26" s="13">
        <f t="shared" si="19"/>
        <v>0</v>
      </c>
      <c r="HI26" s="13">
        <f t="shared" si="19"/>
        <v>0</v>
      </c>
      <c r="HJ26" s="13">
        <f t="shared" si="19"/>
        <v>0</v>
      </c>
      <c r="HK26" s="13">
        <f t="shared" si="19"/>
        <v>0</v>
      </c>
      <c r="HL26" s="13">
        <f t="shared" si="19"/>
        <v>0</v>
      </c>
      <c r="HM26" s="13">
        <f t="shared" si="19"/>
        <v>0</v>
      </c>
      <c r="HN26" s="13">
        <f t="shared" si="19"/>
        <v>0</v>
      </c>
      <c r="HO26" s="13">
        <f t="shared" si="19"/>
        <v>0</v>
      </c>
      <c r="HP26" s="13">
        <f t="shared" si="19"/>
        <v>0</v>
      </c>
      <c r="HQ26" s="13">
        <f t="shared" si="19"/>
        <v>0</v>
      </c>
      <c r="HR26" s="13">
        <f t="shared" si="19"/>
        <v>0</v>
      </c>
      <c r="HS26" s="13">
        <f t="shared" si="19"/>
        <v>0</v>
      </c>
      <c r="HT26" s="13">
        <f t="shared" si="19"/>
        <v>0</v>
      </c>
      <c r="HU26" s="13">
        <f t="shared" si="19"/>
        <v>0</v>
      </c>
      <c r="HV26" s="13">
        <f t="shared" si="19"/>
        <v>0</v>
      </c>
      <c r="HW26" s="13">
        <f t="shared" si="19"/>
        <v>0</v>
      </c>
      <c r="HX26" s="13">
        <f t="shared" si="19"/>
        <v>0</v>
      </c>
      <c r="HY26" s="13">
        <f t="shared" si="19"/>
        <v>0</v>
      </c>
      <c r="HZ26" s="13">
        <f t="shared" si="19"/>
        <v>0</v>
      </c>
      <c r="IA26" s="13">
        <f t="shared" si="19"/>
        <v>0</v>
      </c>
      <c r="IB26" s="13">
        <f t="shared" si="19"/>
        <v>0</v>
      </c>
      <c r="IC26" s="13">
        <f t="shared" si="19"/>
        <v>0</v>
      </c>
      <c r="ID26" s="13">
        <f t="shared" si="19"/>
        <v>0</v>
      </c>
      <c r="IE26" s="13">
        <f t="shared" si="19"/>
        <v>0</v>
      </c>
      <c r="IF26" s="13">
        <f t="shared" si="19"/>
        <v>0</v>
      </c>
      <c r="IG26" s="13">
        <f t="shared" si="19"/>
        <v>0</v>
      </c>
      <c r="IH26" s="13">
        <f t="shared" si="19"/>
        <v>0</v>
      </c>
      <c r="II26" s="13">
        <f t="shared" si="19"/>
        <v>0</v>
      </c>
      <c r="IJ26" s="13">
        <f t="shared" si="19"/>
        <v>0</v>
      </c>
      <c r="IK26" s="13">
        <f t="shared" si="19"/>
        <v>0</v>
      </c>
      <c r="IL26" s="13">
        <f t="shared" si="19"/>
        <v>0</v>
      </c>
      <c r="IM26" s="13">
        <f t="shared" si="19"/>
        <v>0</v>
      </c>
      <c r="IN26" s="13">
        <f t="shared" si="19"/>
        <v>0</v>
      </c>
      <c r="IO26" s="13">
        <f t="shared" si="19"/>
        <v>0</v>
      </c>
      <c r="IP26" s="13">
        <f t="shared" si="19"/>
        <v>0</v>
      </c>
      <c r="IQ26" s="13">
        <f t="shared" si="19"/>
        <v>0</v>
      </c>
      <c r="IR26" s="13">
        <f t="shared" si="19"/>
        <v>0</v>
      </c>
      <c r="IS26" s="13">
        <f t="shared" si="19"/>
        <v>0</v>
      </c>
      <c r="IT26" s="13">
        <f t="shared" si="19"/>
        <v>0</v>
      </c>
      <c r="IU26" s="13">
        <f t="shared" si="19"/>
        <v>0</v>
      </c>
      <c r="IV26" s="13">
        <f t="shared" si="19"/>
        <v>0</v>
      </c>
      <c r="IW26" s="13">
        <f t="shared" si="19"/>
        <v>0</v>
      </c>
      <c r="IX26" s="13">
        <f t="shared" ref="IX26:LI26" si="20">SUM(IX16:IX25)</f>
        <v>0</v>
      </c>
      <c r="IY26" s="13">
        <f t="shared" si="20"/>
        <v>0</v>
      </c>
      <c r="IZ26" s="13">
        <f t="shared" si="20"/>
        <v>0</v>
      </c>
      <c r="JA26" s="13">
        <f t="shared" si="20"/>
        <v>0</v>
      </c>
      <c r="JB26" s="13">
        <f t="shared" si="20"/>
        <v>0</v>
      </c>
      <c r="JC26" s="13">
        <f t="shared" si="20"/>
        <v>0</v>
      </c>
      <c r="JD26" s="13">
        <f t="shared" si="20"/>
        <v>0</v>
      </c>
      <c r="JE26" s="13">
        <f t="shared" si="20"/>
        <v>0</v>
      </c>
      <c r="JF26" s="13">
        <f t="shared" si="20"/>
        <v>0</v>
      </c>
      <c r="JG26" s="13">
        <f t="shared" si="20"/>
        <v>0</v>
      </c>
      <c r="JH26" s="13">
        <f t="shared" si="20"/>
        <v>0</v>
      </c>
      <c r="JI26" s="13">
        <f t="shared" si="20"/>
        <v>0</v>
      </c>
      <c r="JJ26" s="13">
        <f t="shared" si="20"/>
        <v>0</v>
      </c>
      <c r="JK26" s="13">
        <f t="shared" si="20"/>
        <v>0</v>
      </c>
      <c r="JL26" s="13">
        <f t="shared" si="20"/>
        <v>0</v>
      </c>
      <c r="JM26" s="13">
        <f t="shared" si="20"/>
        <v>0</v>
      </c>
      <c r="JN26" s="13">
        <f t="shared" si="20"/>
        <v>0</v>
      </c>
      <c r="JO26" s="13">
        <f t="shared" si="20"/>
        <v>0</v>
      </c>
      <c r="JP26" s="13">
        <f t="shared" si="20"/>
        <v>0</v>
      </c>
      <c r="JQ26" s="13">
        <f t="shared" si="20"/>
        <v>0</v>
      </c>
      <c r="JR26" s="13">
        <f t="shared" si="20"/>
        <v>0</v>
      </c>
      <c r="JS26" s="13">
        <f t="shared" si="20"/>
        <v>0</v>
      </c>
      <c r="JT26" s="13">
        <f t="shared" si="20"/>
        <v>0</v>
      </c>
      <c r="JU26" s="13">
        <f t="shared" si="20"/>
        <v>0</v>
      </c>
      <c r="JV26" s="13">
        <f t="shared" si="20"/>
        <v>0</v>
      </c>
      <c r="JW26" s="13">
        <f t="shared" si="20"/>
        <v>0</v>
      </c>
      <c r="JX26" s="13">
        <f t="shared" si="20"/>
        <v>0</v>
      </c>
      <c r="JY26" s="13">
        <f t="shared" si="20"/>
        <v>0</v>
      </c>
      <c r="JZ26" s="13">
        <f t="shared" si="20"/>
        <v>0</v>
      </c>
      <c r="KA26" s="13">
        <f t="shared" si="20"/>
        <v>0</v>
      </c>
      <c r="KB26" s="13">
        <f t="shared" si="20"/>
        <v>0</v>
      </c>
      <c r="KC26" s="13">
        <f t="shared" si="20"/>
        <v>0</v>
      </c>
      <c r="KD26" s="13">
        <f t="shared" si="20"/>
        <v>0</v>
      </c>
      <c r="KE26" s="13">
        <f t="shared" si="20"/>
        <v>0</v>
      </c>
      <c r="KF26" s="13">
        <f t="shared" si="20"/>
        <v>0</v>
      </c>
      <c r="KG26" s="13">
        <f t="shared" si="20"/>
        <v>0</v>
      </c>
      <c r="KH26" s="13">
        <f t="shared" si="20"/>
        <v>0</v>
      </c>
      <c r="KI26" s="13">
        <f t="shared" si="20"/>
        <v>0</v>
      </c>
      <c r="KJ26" s="13">
        <f t="shared" si="20"/>
        <v>0</v>
      </c>
      <c r="KK26" s="13">
        <f t="shared" si="20"/>
        <v>0</v>
      </c>
      <c r="KL26" s="13">
        <f t="shared" si="20"/>
        <v>0</v>
      </c>
      <c r="KM26" s="13">
        <f t="shared" si="20"/>
        <v>0</v>
      </c>
      <c r="KN26" s="13">
        <f t="shared" si="20"/>
        <v>0</v>
      </c>
      <c r="KO26" s="13">
        <f t="shared" si="20"/>
        <v>0</v>
      </c>
      <c r="KP26" s="13">
        <f t="shared" si="20"/>
        <v>0</v>
      </c>
      <c r="KQ26" s="13">
        <f t="shared" si="20"/>
        <v>0</v>
      </c>
      <c r="KR26" s="13">
        <f t="shared" si="20"/>
        <v>0</v>
      </c>
      <c r="KS26" s="13">
        <f t="shared" si="20"/>
        <v>0</v>
      </c>
      <c r="KT26" s="13">
        <f t="shared" si="20"/>
        <v>0</v>
      </c>
      <c r="KU26" s="13">
        <f t="shared" si="20"/>
        <v>0</v>
      </c>
      <c r="KV26" s="13">
        <f t="shared" si="20"/>
        <v>0</v>
      </c>
      <c r="KW26" s="13">
        <f t="shared" si="20"/>
        <v>0</v>
      </c>
      <c r="KX26" s="13">
        <f t="shared" si="20"/>
        <v>0</v>
      </c>
      <c r="KY26" s="13">
        <f t="shared" si="20"/>
        <v>0</v>
      </c>
      <c r="KZ26" s="13">
        <f t="shared" si="20"/>
        <v>0</v>
      </c>
      <c r="LA26" s="13">
        <f t="shared" si="20"/>
        <v>0</v>
      </c>
      <c r="LB26" s="13">
        <f t="shared" si="20"/>
        <v>0</v>
      </c>
      <c r="LC26" s="13">
        <f t="shared" si="20"/>
        <v>0</v>
      </c>
      <c r="LD26" s="13">
        <f t="shared" si="20"/>
        <v>0</v>
      </c>
      <c r="LE26" s="13">
        <f t="shared" si="20"/>
        <v>0</v>
      </c>
      <c r="LF26" s="13">
        <f t="shared" si="20"/>
        <v>0</v>
      </c>
      <c r="LG26" s="13">
        <f t="shared" si="20"/>
        <v>0</v>
      </c>
      <c r="LH26" s="13">
        <f t="shared" si="20"/>
        <v>0</v>
      </c>
      <c r="LI26" s="13">
        <f t="shared" si="20"/>
        <v>0</v>
      </c>
      <c r="LJ26" s="13">
        <f t="shared" ref="LJ26:NU26" si="21">SUM(LJ16:LJ25)</f>
        <v>0</v>
      </c>
      <c r="LK26" s="13">
        <f t="shared" si="21"/>
        <v>0</v>
      </c>
      <c r="LL26" s="13">
        <f t="shared" si="21"/>
        <v>0</v>
      </c>
      <c r="LM26" s="13">
        <f t="shared" si="21"/>
        <v>0</v>
      </c>
      <c r="LN26" s="13">
        <f t="shared" si="21"/>
        <v>0</v>
      </c>
      <c r="LO26" s="13">
        <f t="shared" si="21"/>
        <v>0</v>
      </c>
      <c r="LP26" s="13">
        <f t="shared" si="21"/>
        <v>0</v>
      </c>
      <c r="LQ26" s="13">
        <f t="shared" si="21"/>
        <v>0</v>
      </c>
      <c r="LR26" s="13">
        <f t="shared" si="21"/>
        <v>0</v>
      </c>
      <c r="LS26" s="13">
        <f t="shared" si="21"/>
        <v>0</v>
      </c>
      <c r="LT26" s="13">
        <f t="shared" si="21"/>
        <v>0</v>
      </c>
      <c r="LU26" s="13">
        <f t="shared" si="21"/>
        <v>0</v>
      </c>
      <c r="LV26" s="13">
        <f t="shared" si="21"/>
        <v>0</v>
      </c>
      <c r="LW26" s="13">
        <f t="shared" si="21"/>
        <v>0</v>
      </c>
      <c r="LX26" s="13">
        <f t="shared" si="21"/>
        <v>0</v>
      </c>
      <c r="LY26" s="13">
        <f t="shared" si="21"/>
        <v>0</v>
      </c>
      <c r="LZ26" s="13">
        <f t="shared" si="21"/>
        <v>0</v>
      </c>
      <c r="MA26" s="13">
        <f t="shared" si="21"/>
        <v>0</v>
      </c>
      <c r="MB26" s="13">
        <f t="shared" si="21"/>
        <v>0</v>
      </c>
      <c r="MC26" s="13">
        <f t="shared" si="21"/>
        <v>0</v>
      </c>
      <c r="MD26" s="13">
        <f t="shared" si="21"/>
        <v>0</v>
      </c>
      <c r="ME26" s="13">
        <f t="shared" si="21"/>
        <v>0</v>
      </c>
      <c r="MF26" s="13">
        <f t="shared" si="21"/>
        <v>0</v>
      </c>
      <c r="MG26" s="13">
        <f t="shared" si="21"/>
        <v>0</v>
      </c>
      <c r="MH26" s="13">
        <f t="shared" si="21"/>
        <v>0</v>
      </c>
      <c r="MI26" s="13">
        <f t="shared" si="21"/>
        <v>0</v>
      </c>
      <c r="MJ26" s="13">
        <f t="shared" si="21"/>
        <v>0</v>
      </c>
      <c r="MK26" s="13">
        <f t="shared" si="21"/>
        <v>0</v>
      </c>
      <c r="ML26" s="13">
        <f t="shared" si="21"/>
        <v>0</v>
      </c>
      <c r="MM26" s="13">
        <f t="shared" si="21"/>
        <v>0</v>
      </c>
      <c r="MN26" s="13">
        <f t="shared" si="21"/>
        <v>0</v>
      </c>
      <c r="MO26" s="13">
        <f t="shared" si="21"/>
        <v>0</v>
      </c>
      <c r="MP26" s="13">
        <f t="shared" si="21"/>
        <v>0</v>
      </c>
      <c r="MQ26" s="13">
        <f t="shared" si="21"/>
        <v>0</v>
      </c>
      <c r="MR26" s="13">
        <f t="shared" si="21"/>
        <v>0</v>
      </c>
      <c r="MS26" s="13">
        <f t="shared" si="21"/>
        <v>0</v>
      </c>
      <c r="MT26" s="13">
        <f t="shared" si="21"/>
        <v>0</v>
      </c>
      <c r="MU26" s="13">
        <f t="shared" si="21"/>
        <v>0</v>
      </c>
      <c r="MV26" s="13">
        <f t="shared" si="21"/>
        <v>0</v>
      </c>
      <c r="MW26" s="13">
        <f t="shared" si="21"/>
        <v>0</v>
      </c>
      <c r="MX26" s="13">
        <f t="shared" si="21"/>
        <v>0</v>
      </c>
      <c r="MY26" s="13">
        <f t="shared" si="21"/>
        <v>0</v>
      </c>
      <c r="MZ26" s="13">
        <f t="shared" si="21"/>
        <v>0</v>
      </c>
      <c r="NA26" s="13">
        <f t="shared" si="21"/>
        <v>0</v>
      </c>
      <c r="NB26" s="13">
        <f t="shared" si="21"/>
        <v>0</v>
      </c>
      <c r="NC26" s="13">
        <f t="shared" si="21"/>
        <v>0</v>
      </c>
      <c r="ND26" s="13">
        <f t="shared" si="21"/>
        <v>0</v>
      </c>
      <c r="NE26" s="13">
        <f t="shared" si="21"/>
        <v>0</v>
      </c>
      <c r="NF26" s="13">
        <f t="shared" si="21"/>
        <v>0</v>
      </c>
      <c r="NG26" s="13">
        <f t="shared" si="21"/>
        <v>0</v>
      </c>
      <c r="NH26" s="13">
        <f t="shared" si="21"/>
        <v>0</v>
      </c>
      <c r="NI26" s="13">
        <f t="shared" si="21"/>
        <v>0</v>
      </c>
      <c r="NJ26" s="13">
        <f t="shared" si="21"/>
        <v>0</v>
      </c>
      <c r="NK26" s="13">
        <f t="shared" si="21"/>
        <v>0</v>
      </c>
      <c r="NL26" s="13">
        <f t="shared" si="21"/>
        <v>0</v>
      </c>
      <c r="NM26" s="13">
        <f t="shared" si="21"/>
        <v>0</v>
      </c>
      <c r="NN26" s="13">
        <f t="shared" si="21"/>
        <v>0</v>
      </c>
      <c r="NO26" s="13">
        <f t="shared" si="21"/>
        <v>0</v>
      </c>
      <c r="NP26" s="13">
        <f t="shared" si="21"/>
        <v>0</v>
      </c>
      <c r="NQ26" s="13">
        <f t="shared" si="21"/>
        <v>0</v>
      </c>
      <c r="NR26" s="13">
        <f t="shared" si="21"/>
        <v>0</v>
      </c>
      <c r="NS26" s="13">
        <f t="shared" si="21"/>
        <v>0</v>
      </c>
      <c r="NT26" s="13">
        <f t="shared" si="21"/>
        <v>0</v>
      </c>
      <c r="NU26" s="13">
        <f t="shared" si="21"/>
        <v>0</v>
      </c>
      <c r="NV26" s="13">
        <f t="shared" ref="NV26:QG26" si="22">SUM(NV16:NV25)</f>
        <v>0</v>
      </c>
      <c r="NW26" s="13">
        <f t="shared" si="22"/>
        <v>0</v>
      </c>
      <c r="NX26" s="13">
        <f t="shared" si="22"/>
        <v>0</v>
      </c>
      <c r="NY26" s="13">
        <f t="shared" si="22"/>
        <v>0</v>
      </c>
      <c r="NZ26" s="13">
        <f t="shared" si="22"/>
        <v>0</v>
      </c>
      <c r="OA26" s="13">
        <f t="shared" si="22"/>
        <v>0</v>
      </c>
      <c r="OB26" s="13">
        <f t="shared" si="22"/>
        <v>0</v>
      </c>
      <c r="OC26" s="13">
        <f t="shared" si="22"/>
        <v>0</v>
      </c>
      <c r="OD26" s="13">
        <f t="shared" si="22"/>
        <v>0</v>
      </c>
      <c r="OE26" s="13">
        <f t="shared" si="22"/>
        <v>0</v>
      </c>
      <c r="OF26" s="13">
        <f t="shared" si="22"/>
        <v>0</v>
      </c>
      <c r="OG26" s="13">
        <f t="shared" si="22"/>
        <v>0</v>
      </c>
      <c r="OH26" s="13">
        <f t="shared" si="22"/>
        <v>0</v>
      </c>
      <c r="OI26" s="13">
        <f t="shared" si="22"/>
        <v>0</v>
      </c>
      <c r="OJ26" s="13">
        <f t="shared" si="22"/>
        <v>0</v>
      </c>
      <c r="OK26" s="13">
        <f t="shared" si="22"/>
        <v>0</v>
      </c>
      <c r="OL26" s="13">
        <f t="shared" si="22"/>
        <v>0</v>
      </c>
      <c r="OM26" s="13">
        <f t="shared" si="22"/>
        <v>0</v>
      </c>
      <c r="ON26" s="13">
        <f t="shared" si="22"/>
        <v>0</v>
      </c>
      <c r="OO26" s="13">
        <f t="shared" si="22"/>
        <v>0</v>
      </c>
      <c r="OP26" s="13">
        <f t="shared" si="22"/>
        <v>0</v>
      </c>
      <c r="OQ26" s="13">
        <f t="shared" si="22"/>
        <v>0</v>
      </c>
      <c r="OR26" s="13">
        <f t="shared" si="22"/>
        <v>0</v>
      </c>
      <c r="OS26" s="13">
        <f t="shared" si="22"/>
        <v>0</v>
      </c>
      <c r="OT26" s="13">
        <f t="shared" si="22"/>
        <v>0</v>
      </c>
      <c r="OU26" s="13">
        <f t="shared" si="22"/>
        <v>0</v>
      </c>
      <c r="OV26" s="13">
        <f t="shared" si="22"/>
        <v>0</v>
      </c>
      <c r="OW26" s="13">
        <f t="shared" si="22"/>
        <v>0</v>
      </c>
      <c r="OX26" s="13">
        <f t="shared" si="22"/>
        <v>0</v>
      </c>
      <c r="OY26" s="13">
        <f t="shared" si="22"/>
        <v>0</v>
      </c>
      <c r="OZ26" s="13">
        <f t="shared" si="22"/>
        <v>0</v>
      </c>
      <c r="PA26" s="13">
        <f t="shared" si="22"/>
        <v>0</v>
      </c>
      <c r="PB26" s="13">
        <f t="shared" si="22"/>
        <v>0</v>
      </c>
      <c r="PC26" s="13">
        <f t="shared" si="22"/>
        <v>0</v>
      </c>
      <c r="PD26" s="13">
        <f t="shared" si="22"/>
        <v>0</v>
      </c>
      <c r="PE26" s="13">
        <f t="shared" si="22"/>
        <v>0</v>
      </c>
      <c r="PF26" s="13">
        <f t="shared" si="22"/>
        <v>0</v>
      </c>
      <c r="PG26" s="13">
        <f t="shared" si="22"/>
        <v>0</v>
      </c>
      <c r="PH26" s="13">
        <f t="shared" si="22"/>
        <v>0</v>
      </c>
      <c r="PI26" s="13">
        <f t="shared" si="22"/>
        <v>0</v>
      </c>
      <c r="PJ26" s="13">
        <f t="shared" si="22"/>
        <v>0</v>
      </c>
      <c r="PK26" s="13">
        <f t="shared" si="22"/>
        <v>0</v>
      </c>
      <c r="PL26" s="13">
        <f t="shared" si="22"/>
        <v>0</v>
      </c>
      <c r="PM26" s="13">
        <f t="shared" si="22"/>
        <v>0</v>
      </c>
      <c r="PN26" s="13">
        <f t="shared" si="22"/>
        <v>0</v>
      </c>
      <c r="PO26" s="13">
        <f t="shared" si="22"/>
        <v>0</v>
      </c>
      <c r="PP26" s="13">
        <f t="shared" si="22"/>
        <v>0</v>
      </c>
      <c r="PQ26" s="13">
        <f t="shared" si="22"/>
        <v>0</v>
      </c>
      <c r="PR26" s="13">
        <f t="shared" si="22"/>
        <v>0</v>
      </c>
      <c r="PS26" s="13">
        <f t="shared" si="22"/>
        <v>0</v>
      </c>
      <c r="PT26" s="13">
        <f t="shared" si="22"/>
        <v>0</v>
      </c>
      <c r="PU26" s="13">
        <f t="shared" si="22"/>
        <v>0</v>
      </c>
      <c r="PV26" s="13">
        <f t="shared" si="22"/>
        <v>0</v>
      </c>
      <c r="PW26" s="13">
        <f t="shared" si="22"/>
        <v>0</v>
      </c>
      <c r="PX26" s="13">
        <f t="shared" si="22"/>
        <v>0</v>
      </c>
      <c r="PY26" s="13">
        <f t="shared" si="22"/>
        <v>0</v>
      </c>
      <c r="PZ26" s="13">
        <f t="shared" si="22"/>
        <v>0</v>
      </c>
      <c r="QA26" s="13">
        <f t="shared" si="22"/>
        <v>0</v>
      </c>
      <c r="QB26" s="13">
        <f t="shared" si="22"/>
        <v>0</v>
      </c>
      <c r="QC26" s="13">
        <f t="shared" si="22"/>
        <v>0</v>
      </c>
      <c r="QD26" s="13">
        <f t="shared" si="22"/>
        <v>0</v>
      </c>
      <c r="QE26" s="13">
        <f t="shared" si="22"/>
        <v>0</v>
      </c>
      <c r="QF26" s="13">
        <f t="shared" si="22"/>
        <v>0</v>
      </c>
      <c r="QG26" s="13">
        <f t="shared" si="22"/>
        <v>0</v>
      </c>
      <c r="QH26" s="13">
        <f t="shared" ref="QH26:SS26" si="23">SUM(QH16:QH25)</f>
        <v>0</v>
      </c>
      <c r="QI26" s="13">
        <f t="shared" si="23"/>
        <v>0</v>
      </c>
      <c r="QJ26" s="13">
        <f t="shared" si="23"/>
        <v>0</v>
      </c>
      <c r="QK26" s="13">
        <f t="shared" si="23"/>
        <v>0</v>
      </c>
      <c r="QL26" s="13">
        <f t="shared" si="23"/>
        <v>0</v>
      </c>
      <c r="QM26" s="13">
        <f t="shared" si="23"/>
        <v>0</v>
      </c>
      <c r="QN26" s="13">
        <f t="shared" si="23"/>
        <v>0</v>
      </c>
      <c r="QO26" s="13">
        <f t="shared" si="23"/>
        <v>0</v>
      </c>
      <c r="QP26" s="13">
        <f t="shared" si="23"/>
        <v>0</v>
      </c>
      <c r="QQ26" s="13">
        <f t="shared" si="23"/>
        <v>0</v>
      </c>
      <c r="QR26" s="13">
        <f t="shared" si="23"/>
        <v>0</v>
      </c>
      <c r="QS26" s="13">
        <f t="shared" si="23"/>
        <v>0</v>
      </c>
      <c r="QT26" s="13">
        <f t="shared" si="23"/>
        <v>0</v>
      </c>
      <c r="QU26" s="13">
        <f t="shared" si="23"/>
        <v>0</v>
      </c>
      <c r="QV26" s="13">
        <f t="shared" si="23"/>
        <v>0</v>
      </c>
      <c r="QW26" s="13">
        <f t="shared" si="23"/>
        <v>0</v>
      </c>
      <c r="QX26" s="13">
        <f t="shared" si="23"/>
        <v>0</v>
      </c>
      <c r="QY26" s="13">
        <f t="shared" si="23"/>
        <v>0</v>
      </c>
      <c r="QZ26" s="13">
        <f t="shared" si="23"/>
        <v>0</v>
      </c>
      <c r="RA26" s="13">
        <f t="shared" si="23"/>
        <v>0</v>
      </c>
      <c r="RB26" s="13">
        <f t="shared" si="23"/>
        <v>0</v>
      </c>
      <c r="RC26" s="13">
        <f t="shared" si="23"/>
        <v>0</v>
      </c>
      <c r="RD26" s="13">
        <f t="shared" si="23"/>
        <v>0</v>
      </c>
      <c r="RE26" s="13">
        <f t="shared" si="23"/>
        <v>0</v>
      </c>
      <c r="RF26" s="13">
        <f t="shared" si="23"/>
        <v>0</v>
      </c>
      <c r="RG26" s="13">
        <f t="shared" si="23"/>
        <v>0</v>
      </c>
      <c r="RH26" s="13">
        <f t="shared" si="23"/>
        <v>0</v>
      </c>
      <c r="RI26" s="13">
        <f t="shared" si="23"/>
        <v>0</v>
      </c>
      <c r="RJ26" s="13">
        <f t="shared" si="23"/>
        <v>0</v>
      </c>
      <c r="RK26" s="13">
        <f t="shared" si="23"/>
        <v>0</v>
      </c>
      <c r="RL26" s="13">
        <f t="shared" si="23"/>
        <v>0</v>
      </c>
      <c r="RM26" s="13">
        <f t="shared" si="23"/>
        <v>0</v>
      </c>
      <c r="RN26" s="13">
        <f t="shared" si="23"/>
        <v>0</v>
      </c>
      <c r="RO26" s="13">
        <f t="shared" si="23"/>
        <v>0</v>
      </c>
      <c r="RP26" s="13">
        <f t="shared" si="23"/>
        <v>0</v>
      </c>
      <c r="RQ26" s="13">
        <f t="shared" si="23"/>
        <v>0</v>
      </c>
      <c r="RR26" s="13">
        <f t="shared" si="23"/>
        <v>0</v>
      </c>
      <c r="RS26" s="13">
        <f t="shared" si="23"/>
        <v>0</v>
      </c>
      <c r="RT26" s="13">
        <f t="shared" si="23"/>
        <v>0</v>
      </c>
      <c r="RU26" s="13">
        <f t="shared" si="23"/>
        <v>0</v>
      </c>
      <c r="RV26" s="13">
        <f t="shared" si="23"/>
        <v>0</v>
      </c>
      <c r="RW26" s="13">
        <f t="shared" si="23"/>
        <v>0</v>
      </c>
      <c r="RX26" s="13">
        <f t="shared" si="23"/>
        <v>0</v>
      </c>
      <c r="RY26" s="13">
        <f t="shared" si="23"/>
        <v>0</v>
      </c>
      <c r="RZ26" s="13">
        <f t="shared" si="23"/>
        <v>0</v>
      </c>
      <c r="SA26" s="13">
        <f t="shared" si="23"/>
        <v>0</v>
      </c>
      <c r="SB26" s="13">
        <f t="shared" si="23"/>
        <v>0</v>
      </c>
      <c r="SC26" s="13">
        <f t="shared" si="23"/>
        <v>0</v>
      </c>
      <c r="SD26" s="13">
        <f t="shared" si="23"/>
        <v>0</v>
      </c>
      <c r="SE26" s="13">
        <f t="shared" si="23"/>
        <v>0</v>
      </c>
      <c r="SF26" s="13">
        <f t="shared" si="23"/>
        <v>0</v>
      </c>
      <c r="SG26" s="13">
        <f t="shared" si="23"/>
        <v>0</v>
      </c>
      <c r="SH26" s="13">
        <f t="shared" si="23"/>
        <v>0</v>
      </c>
      <c r="SI26" s="13">
        <f t="shared" si="23"/>
        <v>0</v>
      </c>
      <c r="SJ26" s="13">
        <f t="shared" si="23"/>
        <v>0</v>
      </c>
      <c r="SK26" s="13">
        <f t="shared" si="23"/>
        <v>0</v>
      </c>
      <c r="SL26" s="13">
        <f t="shared" si="23"/>
        <v>0</v>
      </c>
      <c r="SM26" s="13">
        <f t="shared" si="23"/>
        <v>0</v>
      </c>
      <c r="SN26" s="13">
        <f t="shared" si="23"/>
        <v>0</v>
      </c>
      <c r="SO26" s="13">
        <f t="shared" si="23"/>
        <v>0</v>
      </c>
      <c r="SP26" s="13">
        <f t="shared" si="23"/>
        <v>0</v>
      </c>
      <c r="SQ26" s="13">
        <f t="shared" si="23"/>
        <v>0</v>
      </c>
      <c r="SR26" s="13">
        <f t="shared" si="23"/>
        <v>0</v>
      </c>
      <c r="SS26" s="13">
        <f t="shared" si="23"/>
        <v>0</v>
      </c>
      <c r="ST26" s="13">
        <f t="shared" ref="ST26:VE26" si="24">SUM(ST16:ST25)</f>
        <v>0</v>
      </c>
      <c r="SU26" s="13">
        <f t="shared" si="24"/>
        <v>0</v>
      </c>
      <c r="SV26" s="13">
        <f t="shared" si="24"/>
        <v>0</v>
      </c>
      <c r="SW26" s="13">
        <f t="shared" si="24"/>
        <v>0</v>
      </c>
      <c r="SX26" s="13">
        <f t="shared" si="24"/>
        <v>0</v>
      </c>
      <c r="SY26" s="13">
        <f t="shared" si="24"/>
        <v>0</v>
      </c>
      <c r="SZ26" s="13">
        <f t="shared" si="24"/>
        <v>0</v>
      </c>
      <c r="TA26" s="13">
        <f t="shared" si="24"/>
        <v>0</v>
      </c>
      <c r="TB26" s="13">
        <f t="shared" si="24"/>
        <v>0</v>
      </c>
      <c r="TC26" s="13">
        <f t="shared" si="24"/>
        <v>0</v>
      </c>
      <c r="TD26" s="13">
        <f t="shared" si="24"/>
        <v>0</v>
      </c>
      <c r="TE26" s="13">
        <f t="shared" si="24"/>
        <v>0</v>
      </c>
      <c r="TF26" s="13">
        <f t="shared" si="24"/>
        <v>0</v>
      </c>
      <c r="TG26" s="13">
        <f t="shared" si="24"/>
        <v>0</v>
      </c>
      <c r="TH26" s="13">
        <f t="shared" si="24"/>
        <v>0</v>
      </c>
      <c r="TI26" s="13">
        <f t="shared" si="24"/>
        <v>0</v>
      </c>
      <c r="TJ26" s="13">
        <f t="shared" si="24"/>
        <v>0</v>
      </c>
      <c r="TK26" s="13">
        <f t="shared" si="24"/>
        <v>0</v>
      </c>
      <c r="TL26" s="13">
        <f t="shared" si="24"/>
        <v>0</v>
      </c>
      <c r="TM26" s="13">
        <f t="shared" si="24"/>
        <v>0</v>
      </c>
      <c r="TN26" s="13">
        <f t="shared" si="24"/>
        <v>0</v>
      </c>
      <c r="TO26" s="13">
        <f t="shared" si="24"/>
        <v>0</v>
      </c>
      <c r="TP26" s="13">
        <f t="shared" si="24"/>
        <v>0</v>
      </c>
      <c r="TQ26" s="13">
        <f t="shared" si="24"/>
        <v>0</v>
      </c>
      <c r="TR26" s="13">
        <f t="shared" si="24"/>
        <v>0</v>
      </c>
      <c r="TS26" s="13">
        <f t="shared" si="24"/>
        <v>0</v>
      </c>
      <c r="TT26" s="13">
        <f t="shared" si="24"/>
        <v>0</v>
      </c>
      <c r="TU26" s="13">
        <f t="shared" si="24"/>
        <v>0</v>
      </c>
      <c r="TV26" s="13">
        <f t="shared" si="24"/>
        <v>0</v>
      </c>
      <c r="TW26" s="13">
        <f t="shared" si="24"/>
        <v>0</v>
      </c>
      <c r="TX26" s="13">
        <f t="shared" si="24"/>
        <v>0</v>
      </c>
      <c r="TY26" s="13">
        <f t="shared" si="24"/>
        <v>0</v>
      </c>
      <c r="TZ26" s="13">
        <f t="shared" si="24"/>
        <v>0</v>
      </c>
      <c r="UA26" s="13">
        <f t="shared" si="24"/>
        <v>0</v>
      </c>
      <c r="UB26" s="13">
        <f t="shared" si="24"/>
        <v>0</v>
      </c>
      <c r="UC26" s="13">
        <f t="shared" si="24"/>
        <v>0</v>
      </c>
      <c r="UD26" s="13">
        <f t="shared" si="24"/>
        <v>0</v>
      </c>
      <c r="UE26" s="13">
        <f t="shared" si="24"/>
        <v>0</v>
      </c>
      <c r="UF26" s="13">
        <f t="shared" si="24"/>
        <v>0</v>
      </c>
      <c r="UG26" s="13">
        <f t="shared" si="24"/>
        <v>0</v>
      </c>
      <c r="UH26" s="13">
        <f t="shared" si="24"/>
        <v>0</v>
      </c>
      <c r="UI26" s="13">
        <f t="shared" si="24"/>
        <v>0</v>
      </c>
      <c r="UJ26" s="13">
        <f t="shared" si="24"/>
        <v>0</v>
      </c>
      <c r="UK26" s="13">
        <f t="shared" si="24"/>
        <v>0</v>
      </c>
      <c r="UL26" s="13">
        <f t="shared" si="24"/>
        <v>0</v>
      </c>
      <c r="UM26" s="13">
        <f t="shared" si="24"/>
        <v>0</v>
      </c>
      <c r="UN26" s="13">
        <f t="shared" si="24"/>
        <v>0</v>
      </c>
      <c r="UO26" s="13">
        <f t="shared" si="24"/>
        <v>0</v>
      </c>
      <c r="UP26" s="13">
        <f t="shared" si="24"/>
        <v>0</v>
      </c>
      <c r="UQ26" s="13">
        <f t="shared" si="24"/>
        <v>0</v>
      </c>
      <c r="UR26" s="13">
        <f t="shared" si="24"/>
        <v>0</v>
      </c>
      <c r="US26" s="13">
        <f t="shared" si="24"/>
        <v>0</v>
      </c>
      <c r="UT26" s="13">
        <f t="shared" si="24"/>
        <v>0</v>
      </c>
      <c r="UU26" s="13">
        <f t="shared" si="24"/>
        <v>0</v>
      </c>
      <c r="UV26" s="13">
        <f t="shared" si="24"/>
        <v>0</v>
      </c>
      <c r="UW26" s="13">
        <f t="shared" si="24"/>
        <v>0</v>
      </c>
      <c r="UX26" s="13">
        <f t="shared" si="24"/>
        <v>0</v>
      </c>
      <c r="UY26" s="13">
        <f t="shared" si="24"/>
        <v>0</v>
      </c>
      <c r="UZ26" s="13">
        <f t="shared" si="24"/>
        <v>0</v>
      </c>
      <c r="VA26" s="13">
        <f t="shared" si="24"/>
        <v>0</v>
      </c>
      <c r="VB26" s="13">
        <f t="shared" si="24"/>
        <v>0</v>
      </c>
      <c r="VC26" s="13">
        <f t="shared" si="24"/>
        <v>0</v>
      </c>
      <c r="VD26" s="13">
        <f t="shared" si="24"/>
        <v>0</v>
      </c>
      <c r="VE26" s="13">
        <f t="shared" si="24"/>
        <v>0</v>
      </c>
      <c r="VF26" s="13">
        <f t="shared" ref="VF26:XQ26" si="25">SUM(VF16:VF25)</f>
        <v>0</v>
      </c>
      <c r="VG26" s="13">
        <f t="shared" si="25"/>
        <v>0</v>
      </c>
      <c r="VH26" s="13">
        <f t="shared" si="25"/>
        <v>0</v>
      </c>
      <c r="VI26" s="13">
        <f t="shared" si="25"/>
        <v>0</v>
      </c>
      <c r="VJ26" s="13">
        <f t="shared" si="25"/>
        <v>0</v>
      </c>
      <c r="VK26" s="13">
        <f t="shared" si="25"/>
        <v>0</v>
      </c>
      <c r="VL26" s="13">
        <f t="shared" si="25"/>
        <v>0</v>
      </c>
      <c r="VM26" s="13">
        <f t="shared" si="25"/>
        <v>0</v>
      </c>
      <c r="VN26" s="13">
        <f t="shared" si="25"/>
        <v>0</v>
      </c>
      <c r="VO26" s="13">
        <f t="shared" si="25"/>
        <v>0</v>
      </c>
      <c r="VP26" s="13">
        <f t="shared" si="25"/>
        <v>0</v>
      </c>
      <c r="VQ26" s="13">
        <f t="shared" si="25"/>
        <v>0</v>
      </c>
      <c r="VR26" s="13">
        <f t="shared" si="25"/>
        <v>0</v>
      </c>
      <c r="VS26" s="13">
        <f t="shared" si="25"/>
        <v>0</v>
      </c>
      <c r="VT26" s="13">
        <f t="shared" si="25"/>
        <v>0</v>
      </c>
      <c r="VU26" s="13">
        <f t="shared" si="25"/>
        <v>0</v>
      </c>
      <c r="VV26" s="13">
        <f t="shared" si="25"/>
        <v>0</v>
      </c>
      <c r="VW26" s="13">
        <f t="shared" si="25"/>
        <v>0</v>
      </c>
      <c r="VX26" s="13">
        <f t="shared" si="25"/>
        <v>0</v>
      </c>
      <c r="VY26" s="13">
        <f t="shared" si="25"/>
        <v>0</v>
      </c>
      <c r="VZ26" s="13">
        <f t="shared" si="25"/>
        <v>0</v>
      </c>
      <c r="WA26" s="13">
        <f t="shared" si="25"/>
        <v>0</v>
      </c>
      <c r="WB26" s="13">
        <f t="shared" si="25"/>
        <v>0</v>
      </c>
      <c r="WC26" s="13">
        <f t="shared" si="25"/>
        <v>0</v>
      </c>
      <c r="WD26" s="13">
        <f t="shared" si="25"/>
        <v>0</v>
      </c>
      <c r="WE26" s="13">
        <f t="shared" si="25"/>
        <v>0</v>
      </c>
      <c r="WF26" s="13">
        <f t="shared" si="25"/>
        <v>0</v>
      </c>
      <c r="WG26" s="13">
        <f t="shared" si="25"/>
        <v>0</v>
      </c>
      <c r="WH26" s="13">
        <f t="shared" si="25"/>
        <v>0</v>
      </c>
      <c r="WI26" s="13">
        <f t="shared" si="25"/>
        <v>0</v>
      </c>
      <c r="WJ26" s="13">
        <f t="shared" si="25"/>
        <v>0</v>
      </c>
      <c r="WK26" s="13">
        <f t="shared" si="25"/>
        <v>0</v>
      </c>
      <c r="WL26" s="13">
        <f t="shared" si="25"/>
        <v>0</v>
      </c>
      <c r="WM26" s="13">
        <f t="shared" si="25"/>
        <v>0</v>
      </c>
      <c r="WN26" s="13">
        <f t="shared" si="25"/>
        <v>0</v>
      </c>
      <c r="WO26" s="13">
        <f t="shared" si="25"/>
        <v>0</v>
      </c>
      <c r="WP26" s="13">
        <f t="shared" si="25"/>
        <v>0</v>
      </c>
      <c r="WQ26" s="13">
        <f t="shared" si="25"/>
        <v>0</v>
      </c>
      <c r="WR26" s="13">
        <f t="shared" si="25"/>
        <v>0</v>
      </c>
      <c r="WS26" s="13">
        <f t="shared" si="25"/>
        <v>0</v>
      </c>
      <c r="WT26" s="13">
        <f t="shared" si="25"/>
        <v>0</v>
      </c>
      <c r="WU26" s="13">
        <f t="shared" si="25"/>
        <v>0</v>
      </c>
      <c r="WV26" s="13">
        <f t="shared" si="25"/>
        <v>0</v>
      </c>
      <c r="WW26" s="13">
        <f t="shared" si="25"/>
        <v>0</v>
      </c>
      <c r="WX26" s="13">
        <f t="shared" si="25"/>
        <v>0</v>
      </c>
      <c r="WY26" s="13">
        <f t="shared" si="25"/>
        <v>0</v>
      </c>
      <c r="WZ26" s="13">
        <f t="shared" si="25"/>
        <v>0</v>
      </c>
      <c r="XA26" s="13">
        <f t="shared" si="25"/>
        <v>0</v>
      </c>
      <c r="XB26" s="13">
        <f t="shared" si="25"/>
        <v>0</v>
      </c>
      <c r="XC26" s="13">
        <f t="shared" si="25"/>
        <v>0</v>
      </c>
      <c r="XD26" s="13">
        <f t="shared" si="25"/>
        <v>0</v>
      </c>
      <c r="XE26" s="13">
        <f t="shared" si="25"/>
        <v>0</v>
      </c>
      <c r="XF26" s="13">
        <f t="shared" si="25"/>
        <v>0</v>
      </c>
      <c r="XG26" s="13">
        <f t="shared" si="25"/>
        <v>0</v>
      </c>
      <c r="XH26" s="13">
        <f t="shared" si="25"/>
        <v>0</v>
      </c>
      <c r="XI26" s="13">
        <f t="shared" si="25"/>
        <v>0</v>
      </c>
      <c r="XJ26" s="13">
        <f t="shared" si="25"/>
        <v>0</v>
      </c>
      <c r="XK26" s="13">
        <f t="shared" si="25"/>
        <v>0</v>
      </c>
      <c r="XL26" s="13">
        <f t="shared" si="25"/>
        <v>0</v>
      </c>
      <c r="XM26" s="13">
        <f t="shared" si="25"/>
        <v>0</v>
      </c>
      <c r="XN26" s="13">
        <f t="shared" si="25"/>
        <v>0</v>
      </c>
      <c r="XO26" s="13">
        <f t="shared" si="25"/>
        <v>0</v>
      </c>
      <c r="XP26" s="13">
        <f t="shared" si="25"/>
        <v>0</v>
      </c>
      <c r="XQ26" s="13">
        <f t="shared" si="25"/>
        <v>0</v>
      </c>
      <c r="XR26" s="13">
        <f t="shared" ref="XR26:AAC26" si="26">SUM(XR16:XR25)</f>
        <v>0</v>
      </c>
      <c r="XS26" s="13">
        <f t="shared" si="26"/>
        <v>0</v>
      </c>
      <c r="XT26" s="13">
        <f t="shared" si="26"/>
        <v>0</v>
      </c>
      <c r="XU26" s="13">
        <f t="shared" si="26"/>
        <v>0</v>
      </c>
      <c r="XV26" s="13">
        <f t="shared" si="26"/>
        <v>0</v>
      </c>
      <c r="XW26" s="13">
        <f t="shared" si="26"/>
        <v>0</v>
      </c>
      <c r="XX26" s="13">
        <f t="shared" si="26"/>
        <v>0</v>
      </c>
      <c r="XY26" s="13">
        <f t="shared" si="26"/>
        <v>0</v>
      </c>
      <c r="XZ26" s="13">
        <f t="shared" si="26"/>
        <v>0</v>
      </c>
      <c r="YA26" s="13">
        <f t="shared" si="26"/>
        <v>0</v>
      </c>
      <c r="YB26" s="13">
        <f t="shared" si="26"/>
        <v>0</v>
      </c>
      <c r="YC26" s="13">
        <f t="shared" si="26"/>
        <v>0</v>
      </c>
      <c r="YD26" s="13">
        <f t="shared" si="26"/>
        <v>0</v>
      </c>
      <c r="YE26" s="13">
        <f t="shared" si="26"/>
        <v>0</v>
      </c>
      <c r="YF26" s="13">
        <f t="shared" si="26"/>
        <v>0</v>
      </c>
      <c r="YG26" s="13">
        <f t="shared" si="26"/>
        <v>0</v>
      </c>
      <c r="YH26" s="13">
        <f t="shared" si="26"/>
        <v>0</v>
      </c>
      <c r="YI26" s="13">
        <f t="shared" si="26"/>
        <v>0</v>
      </c>
      <c r="YJ26" s="13">
        <f t="shared" si="26"/>
        <v>0</v>
      </c>
      <c r="YK26" s="13">
        <f t="shared" si="26"/>
        <v>0</v>
      </c>
      <c r="YL26" s="13">
        <f t="shared" si="26"/>
        <v>0</v>
      </c>
      <c r="YM26" s="13">
        <f t="shared" si="26"/>
        <v>0</v>
      </c>
      <c r="YN26" s="13">
        <f t="shared" si="26"/>
        <v>0</v>
      </c>
      <c r="YO26" s="13">
        <f t="shared" si="26"/>
        <v>0</v>
      </c>
      <c r="YP26" s="13">
        <f t="shared" si="26"/>
        <v>0</v>
      </c>
      <c r="YQ26" s="13">
        <f t="shared" si="26"/>
        <v>0</v>
      </c>
      <c r="YR26" s="13">
        <f t="shared" si="26"/>
        <v>0</v>
      </c>
      <c r="YS26" s="13">
        <f t="shared" si="26"/>
        <v>0</v>
      </c>
      <c r="YT26" s="13">
        <f t="shared" si="26"/>
        <v>0</v>
      </c>
      <c r="YU26" s="13">
        <f t="shared" si="26"/>
        <v>0</v>
      </c>
      <c r="YV26" s="13">
        <f t="shared" si="26"/>
        <v>0</v>
      </c>
      <c r="YW26" s="13">
        <f t="shared" si="26"/>
        <v>0</v>
      </c>
      <c r="YX26" s="13">
        <f t="shared" si="26"/>
        <v>0</v>
      </c>
      <c r="YY26" s="13">
        <f t="shared" si="26"/>
        <v>0</v>
      </c>
      <c r="YZ26" s="13">
        <f t="shared" si="26"/>
        <v>0</v>
      </c>
      <c r="ZA26" s="13">
        <f t="shared" si="26"/>
        <v>0</v>
      </c>
      <c r="ZB26" s="13">
        <f t="shared" si="26"/>
        <v>0</v>
      </c>
      <c r="ZC26" s="13">
        <f t="shared" si="26"/>
        <v>0</v>
      </c>
      <c r="ZD26" s="13">
        <f t="shared" si="26"/>
        <v>0</v>
      </c>
      <c r="ZE26" s="13">
        <f t="shared" si="26"/>
        <v>0</v>
      </c>
      <c r="ZF26" s="13">
        <f t="shared" si="26"/>
        <v>0</v>
      </c>
      <c r="ZG26" s="13">
        <f t="shared" si="26"/>
        <v>0</v>
      </c>
      <c r="ZH26" s="13">
        <f t="shared" si="26"/>
        <v>0</v>
      </c>
      <c r="ZI26" s="13">
        <f t="shared" si="26"/>
        <v>0</v>
      </c>
      <c r="ZJ26" s="13">
        <f t="shared" si="26"/>
        <v>0</v>
      </c>
      <c r="ZK26" s="13">
        <f t="shared" si="26"/>
        <v>0</v>
      </c>
      <c r="ZL26" s="13">
        <f t="shared" si="26"/>
        <v>0</v>
      </c>
      <c r="ZM26" s="13">
        <f t="shared" si="26"/>
        <v>0</v>
      </c>
      <c r="ZN26" s="13">
        <f t="shared" si="26"/>
        <v>0</v>
      </c>
      <c r="ZO26" s="13">
        <f t="shared" si="26"/>
        <v>0</v>
      </c>
      <c r="ZP26" s="13">
        <f t="shared" si="26"/>
        <v>0</v>
      </c>
      <c r="ZQ26" s="13">
        <f t="shared" si="26"/>
        <v>0</v>
      </c>
      <c r="ZR26" s="13">
        <f t="shared" si="26"/>
        <v>0</v>
      </c>
      <c r="ZS26" s="13">
        <f t="shared" si="26"/>
        <v>0</v>
      </c>
      <c r="ZT26" s="13">
        <f t="shared" si="26"/>
        <v>0</v>
      </c>
      <c r="ZU26" s="13">
        <f t="shared" si="26"/>
        <v>0</v>
      </c>
      <c r="ZV26" s="13">
        <f t="shared" si="26"/>
        <v>0</v>
      </c>
      <c r="ZW26" s="13">
        <f t="shared" si="26"/>
        <v>0</v>
      </c>
      <c r="ZX26" s="13">
        <f t="shared" si="26"/>
        <v>0</v>
      </c>
      <c r="ZY26" s="13">
        <f t="shared" si="26"/>
        <v>0</v>
      </c>
      <c r="ZZ26" s="13">
        <f t="shared" si="26"/>
        <v>0</v>
      </c>
      <c r="AAA26" s="13">
        <f t="shared" si="26"/>
        <v>0</v>
      </c>
      <c r="AAB26" s="13">
        <f t="shared" si="26"/>
        <v>0</v>
      </c>
      <c r="AAC26" s="13">
        <f t="shared" si="26"/>
        <v>0</v>
      </c>
      <c r="AAD26" s="13">
        <f t="shared" ref="AAD26:ACO26" si="27">SUM(AAD16:AAD25)</f>
        <v>0</v>
      </c>
      <c r="AAE26" s="13">
        <f t="shared" si="27"/>
        <v>0</v>
      </c>
      <c r="AAF26" s="13">
        <f t="shared" si="27"/>
        <v>0</v>
      </c>
      <c r="AAG26" s="13">
        <f t="shared" si="27"/>
        <v>0</v>
      </c>
      <c r="AAH26" s="13">
        <f t="shared" si="27"/>
        <v>0</v>
      </c>
      <c r="AAI26" s="13">
        <f t="shared" si="27"/>
        <v>0</v>
      </c>
      <c r="AAJ26" s="13">
        <f t="shared" si="27"/>
        <v>0</v>
      </c>
      <c r="AAK26" s="13">
        <f t="shared" si="27"/>
        <v>0</v>
      </c>
      <c r="AAL26" s="13">
        <f t="shared" si="27"/>
        <v>0</v>
      </c>
      <c r="AAM26" s="13">
        <f t="shared" si="27"/>
        <v>0</v>
      </c>
      <c r="AAN26" s="13">
        <f t="shared" si="27"/>
        <v>0</v>
      </c>
      <c r="AAO26" s="13">
        <f t="shared" si="27"/>
        <v>0</v>
      </c>
      <c r="AAP26" s="13">
        <f t="shared" si="27"/>
        <v>0</v>
      </c>
      <c r="AAQ26" s="13">
        <f t="shared" si="27"/>
        <v>0</v>
      </c>
      <c r="AAR26" s="13">
        <f t="shared" si="27"/>
        <v>0</v>
      </c>
      <c r="AAS26" s="13">
        <f t="shared" si="27"/>
        <v>0</v>
      </c>
      <c r="AAT26" s="13">
        <f t="shared" si="27"/>
        <v>0</v>
      </c>
      <c r="AAU26" s="13">
        <f t="shared" si="27"/>
        <v>0</v>
      </c>
      <c r="AAV26" s="13">
        <f t="shared" si="27"/>
        <v>0</v>
      </c>
      <c r="AAW26" s="13">
        <f t="shared" si="27"/>
        <v>0</v>
      </c>
      <c r="AAX26" s="13">
        <f t="shared" si="27"/>
        <v>0</v>
      </c>
      <c r="AAY26" s="13">
        <f t="shared" si="27"/>
        <v>0</v>
      </c>
      <c r="AAZ26" s="13">
        <f t="shared" si="27"/>
        <v>0</v>
      </c>
      <c r="ABA26" s="13">
        <f t="shared" si="27"/>
        <v>0</v>
      </c>
      <c r="ABB26" s="13">
        <f t="shared" si="27"/>
        <v>0</v>
      </c>
      <c r="ABC26" s="13">
        <f t="shared" si="27"/>
        <v>0</v>
      </c>
      <c r="ABD26" s="13">
        <f t="shared" si="27"/>
        <v>0</v>
      </c>
      <c r="ABE26" s="13">
        <f t="shared" si="27"/>
        <v>0</v>
      </c>
      <c r="ABF26" s="13">
        <f t="shared" si="27"/>
        <v>0</v>
      </c>
      <c r="ABG26" s="13">
        <f t="shared" si="27"/>
        <v>0</v>
      </c>
      <c r="ABH26" s="13">
        <f t="shared" si="27"/>
        <v>0</v>
      </c>
      <c r="ABI26" s="13">
        <f t="shared" si="27"/>
        <v>0</v>
      </c>
      <c r="ABJ26" s="13">
        <f t="shared" si="27"/>
        <v>0</v>
      </c>
      <c r="ABK26" s="13">
        <f t="shared" si="27"/>
        <v>0</v>
      </c>
      <c r="ABL26" s="13">
        <f t="shared" si="27"/>
        <v>0</v>
      </c>
      <c r="ABM26" s="13">
        <f t="shared" si="27"/>
        <v>0</v>
      </c>
      <c r="ABN26" s="13">
        <f t="shared" si="27"/>
        <v>0</v>
      </c>
      <c r="ABO26" s="13">
        <f t="shared" si="27"/>
        <v>0</v>
      </c>
      <c r="ABP26" s="13">
        <f t="shared" si="27"/>
        <v>0</v>
      </c>
      <c r="ABQ26" s="13">
        <f t="shared" si="27"/>
        <v>0</v>
      </c>
      <c r="ABR26" s="13">
        <f t="shared" si="27"/>
        <v>0</v>
      </c>
      <c r="ABS26" s="13">
        <f t="shared" si="27"/>
        <v>0</v>
      </c>
      <c r="ABT26" s="13">
        <f t="shared" si="27"/>
        <v>0</v>
      </c>
      <c r="ABU26" s="13">
        <f t="shared" si="27"/>
        <v>0</v>
      </c>
      <c r="ABV26" s="13">
        <f t="shared" si="27"/>
        <v>0</v>
      </c>
      <c r="ABW26" s="13">
        <f t="shared" si="27"/>
        <v>0</v>
      </c>
      <c r="ABX26" s="13">
        <f t="shared" si="27"/>
        <v>0</v>
      </c>
      <c r="ABY26" s="13">
        <f t="shared" si="27"/>
        <v>0</v>
      </c>
      <c r="ABZ26" s="13">
        <f t="shared" si="27"/>
        <v>0</v>
      </c>
      <c r="ACA26" s="13">
        <f t="shared" si="27"/>
        <v>0</v>
      </c>
      <c r="ACB26" s="13">
        <f t="shared" si="27"/>
        <v>0</v>
      </c>
      <c r="ACC26" s="13">
        <f t="shared" si="27"/>
        <v>0</v>
      </c>
      <c r="ACD26" s="13">
        <f t="shared" si="27"/>
        <v>0</v>
      </c>
      <c r="ACE26" s="13">
        <f t="shared" si="27"/>
        <v>0</v>
      </c>
      <c r="ACF26" s="13">
        <f t="shared" si="27"/>
        <v>0</v>
      </c>
      <c r="ACG26" s="13">
        <f t="shared" si="27"/>
        <v>0</v>
      </c>
      <c r="ACH26" s="13">
        <f t="shared" si="27"/>
        <v>0</v>
      </c>
      <c r="ACI26" s="13">
        <f t="shared" si="27"/>
        <v>0</v>
      </c>
      <c r="ACJ26" s="13">
        <f t="shared" si="27"/>
        <v>0</v>
      </c>
      <c r="ACK26" s="13">
        <f t="shared" si="27"/>
        <v>0</v>
      </c>
      <c r="ACL26" s="13">
        <f t="shared" si="27"/>
        <v>0</v>
      </c>
      <c r="ACM26" s="13">
        <f t="shared" si="27"/>
        <v>0</v>
      </c>
      <c r="ACN26" s="13">
        <f t="shared" si="27"/>
        <v>0</v>
      </c>
      <c r="ACO26" s="13">
        <f t="shared" si="27"/>
        <v>0</v>
      </c>
      <c r="ACP26" s="13">
        <f t="shared" ref="ACP26:AFA26" si="28">SUM(ACP16:ACP25)</f>
        <v>0</v>
      </c>
      <c r="ACQ26" s="13">
        <f t="shared" si="28"/>
        <v>0</v>
      </c>
      <c r="ACR26" s="13">
        <f t="shared" si="28"/>
        <v>0</v>
      </c>
      <c r="ACS26" s="13">
        <f t="shared" si="28"/>
        <v>0</v>
      </c>
      <c r="ACT26" s="13">
        <f t="shared" si="28"/>
        <v>0</v>
      </c>
      <c r="ACU26" s="13">
        <f t="shared" si="28"/>
        <v>0</v>
      </c>
      <c r="ACV26" s="13">
        <f t="shared" si="28"/>
        <v>0</v>
      </c>
      <c r="ACW26" s="13">
        <f t="shared" si="28"/>
        <v>0</v>
      </c>
      <c r="ACX26" s="13">
        <f t="shared" si="28"/>
        <v>0</v>
      </c>
      <c r="ACY26" s="13">
        <f t="shared" si="28"/>
        <v>0</v>
      </c>
      <c r="ACZ26" s="13">
        <f t="shared" si="28"/>
        <v>0</v>
      </c>
      <c r="ADA26" s="13">
        <f t="shared" si="28"/>
        <v>0</v>
      </c>
      <c r="ADB26" s="13">
        <f t="shared" si="28"/>
        <v>0</v>
      </c>
      <c r="ADC26" s="13">
        <f t="shared" si="28"/>
        <v>0</v>
      </c>
      <c r="ADD26" s="13">
        <f t="shared" si="28"/>
        <v>0</v>
      </c>
      <c r="ADE26" s="13">
        <f t="shared" si="28"/>
        <v>0</v>
      </c>
      <c r="ADF26" s="13">
        <f t="shared" si="28"/>
        <v>0</v>
      </c>
      <c r="ADG26" s="13">
        <f t="shared" si="28"/>
        <v>0</v>
      </c>
      <c r="ADH26" s="13">
        <f t="shared" si="28"/>
        <v>0</v>
      </c>
      <c r="ADI26" s="13">
        <f t="shared" si="28"/>
        <v>0</v>
      </c>
      <c r="ADJ26" s="13">
        <f t="shared" si="28"/>
        <v>0</v>
      </c>
      <c r="ADK26" s="13">
        <f t="shared" si="28"/>
        <v>0</v>
      </c>
      <c r="ADL26" s="13">
        <f t="shared" si="28"/>
        <v>0</v>
      </c>
      <c r="ADM26" s="13">
        <f t="shared" si="28"/>
        <v>0</v>
      </c>
      <c r="ADN26" s="13">
        <f t="shared" si="28"/>
        <v>0</v>
      </c>
      <c r="ADO26" s="13">
        <f t="shared" si="28"/>
        <v>0</v>
      </c>
      <c r="ADP26" s="13">
        <f t="shared" si="28"/>
        <v>0</v>
      </c>
      <c r="ADQ26" s="13">
        <f t="shared" si="28"/>
        <v>0</v>
      </c>
      <c r="ADR26" s="13">
        <f t="shared" si="28"/>
        <v>0</v>
      </c>
      <c r="ADS26" s="13">
        <f t="shared" si="28"/>
        <v>0</v>
      </c>
      <c r="ADT26" s="13">
        <f t="shared" si="28"/>
        <v>0</v>
      </c>
      <c r="ADU26" s="13">
        <f t="shared" si="28"/>
        <v>0</v>
      </c>
      <c r="ADV26" s="13">
        <f t="shared" si="28"/>
        <v>0</v>
      </c>
      <c r="ADW26" s="13">
        <f t="shared" si="28"/>
        <v>0</v>
      </c>
      <c r="ADX26" s="13">
        <f t="shared" si="28"/>
        <v>0</v>
      </c>
      <c r="ADY26" s="13">
        <f t="shared" si="28"/>
        <v>0</v>
      </c>
      <c r="ADZ26" s="13">
        <f t="shared" si="28"/>
        <v>0</v>
      </c>
      <c r="AEA26" s="13">
        <f t="shared" si="28"/>
        <v>0</v>
      </c>
      <c r="AEB26" s="13">
        <f t="shared" si="28"/>
        <v>0</v>
      </c>
      <c r="AEC26" s="13">
        <f t="shared" si="28"/>
        <v>0</v>
      </c>
      <c r="AED26" s="13">
        <f t="shared" si="28"/>
        <v>0</v>
      </c>
      <c r="AEE26" s="13">
        <f t="shared" si="28"/>
        <v>0</v>
      </c>
      <c r="AEF26" s="13">
        <f t="shared" si="28"/>
        <v>0</v>
      </c>
      <c r="AEG26" s="13">
        <f t="shared" si="28"/>
        <v>0</v>
      </c>
      <c r="AEH26" s="13">
        <f t="shared" si="28"/>
        <v>0</v>
      </c>
      <c r="AEI26" s="13">
        <f t="shared" si="28"/>
        <v>0</v>
      </c>
      <c r="AEJ26" s="13">
        <f t="shared" si="28"/>
        <v>0</v>
      </c>
      <c r="AEK26" s="13">
        <f t="shared" si="28"/>
        <v>0</v>
      </c>
      <c r="AEL26" s="13">
        <f t="shared" si="28"/>
        <v>0</v>
      </c>
      <c r="AEM26" s="13">
        <f t="shared" si="28"/>
        <v>0</v>
      </c>
      <c r="AEN26" s="13">
        <f t="shared" si="28"/>
        <v>0</v>
      </c>
      <c r="AEO26" s="13">
        <f t="shared" si="28"/>
        <v>0</v>
      </c>
      <c r="AEP26" s="13">
        <f t="shared" si="28"/>
        <v>0</v>
      </c>
      <c r="AEQ26" s="13">
        <f t="shared" si="28"/>
        <v>0</v>
      </c>
      <c r="AER26" s="13">
        <f t="shared" si="28"/>
        <v>0</v>
      </c>
      <c r="AES26" s="13">
        <f t="shared" si="28"/>
        <v>0</v>
      </c>
      <c r="AET26" s="13">
        <f t="shared" si="28"/>
        <v>0</v>
      </c>
      <c r="AEU26" s="13">
        <f t="shared" si="28"/>
        <v>0</v>
      </c>
      <c r="AEV26" s="13">
        <f t="shared" si="28"/>
        <v>0</v>
      </c>
      <c r="AEW26" s="13">
        <f t="shared" si="28"/>
        <v>0</v>
      </c>
      <c r="AEX26" s="13">
        <f t="shared" si="28"/>
        <v>0</v>
      </c>
      <c r="AEY26" s="13">
        <f t="shared" si="28"/>
        <v>0</v>
      </c>
      <c r="AEZ26" s="13">
        <f t="shared" si="28"/>
        <v>0</v>
      </c>
      <c r="AFA26" s="13">
        <f t="shared" si="28"/>
        <v>0</v>
      </c>
      <c r="AFB26" s="13">
        <f t="shared" ref="AFB26:AHM26" si="29">SUM(AFB16:AFB25)</f>
        <v>0</v>
      </c>
      <c r="AFC26" s="13">
        <f t="shared" si="29"/>
        <v>0</v>
      </c>
      <c r="AFD26" s="13">
        <f t="shared" si="29"/>
        <v>0</v>
      </c>
      <c r="AFE26" s="13">
        <f t="shared" si="29"/>
        <v>0</v>
      </c>
      <c r="AFF26" s="13">
        <f t="shared" si="29"/>
        <v>0</v>
      </c>
      <c r="AFG26" s="13">
        <f t="shared" si="29"/>
        <v>0</v>
      </c>
      <c r="AFH26" s="13">
        <f t="shared" si="29"/>
        <v>0</v>
      </c>
      <c r="AFI26" s="13">
        <f t="shared" si="29"/>
        <v>0</v>
      </c>
      <c r="AFJ26" s="13">
        <f t="shared" si="29"/>
        <v>0</v>
      </c>
      <c r="AFK26" s="13">
        <f t="shared" si="29"/>
        <v>0</v>
      </c>
      <c r="AFL26" s="13">
        <f t="shared" si="29"/>
        <v>0</v>
      </c>
      <c r="AFM26" s="13">
        <f t="shared" si="29"/>
        <v>0</v>
      </c>
      <c r="AFN26" s="13">
        <f t="shared" si="29"/>
        <v>0</v>
      </c>
      <c r="AFO26" s="13">
        <f t="shared" si="29"/>
        <v>0</v>
      </c>
      <c r="AFP26" s="13">
        <f t="shared" si="29"/>
        <v>0</v>
      </c>
      <c r="AFQ26" s="13">
        <f t="shared" si="29"/>
        <v>0</v>
      </c>
      <c r="AFR26" s="13">
        <f t="shared" si="29"/>
        <v>0</v>
      </c>
      <c r="AFS26" s="13">
        <f t="shared" si="29"/>
        <v>0</v>
      </c>
      <c r="AFT26" s="13">
        <f t="shared" si="29"/>
        <v>0</v>
      </c>
      <c r="AFU26" s="13">
        <f t="shared" si="29"/>
        <v>0</v>
      </c>
      <c r="AFV26" s="13">
        <f t="shared" si="29"/>
        <v>0</v>
      </c>
      <c r="AFW26" s="13">
        <f t="shared" si="29"/>
        <v>0</v>
      </c>
      <c r="AFX26" s="13">
        <f t="shared" si="29"/>
        <v>0</v>
      </c>
      <c r="AFY26" s="13">
        <f t="shared" si="29"/>
        <v>0</v>
      </c>
      <c r="AFZ26" s="13">
        <f t="shared" si="29"/>
        <v>0</v>
      </c>
      <c r="AGA26" s="13">
        <f t="shared" si="29"/>
        <v>0</v>
      </c>
      <c r="AGB26" s="13">
        <f t="shared" si="29"/>
        <v>0</v>
      </c>
      <c r="AGC26" s="13">
        <f t="shared" si="29"/>
        <v>0</v>
      </c>
      <c r="AGD26" s="13">
        <f t="shared" si="29"/>
        <v>0</v>
      </c>
      <c r="AGE26" s="13">
        <f t="shared" si="29"/>
        <v>0</v>
      </c>
      <c r="AGF26" s="13">
        <f t="shared" si="29"/>
        <v>0</v>
      </c>
      <c r="AGG26" s="13">
        <f t="shared" si="29"/>
        <v>0</v>
      </c>
      <c r="AGH26" s="13">
        <f t="shared" si="29"/>
        <v>0</v>
      </c>
      <c r="AGI26" s="13">
        <f t="shared" si="29"/>
        <v>0</v>
      </c>
      <c r="AGJ26" s="13">
        <f t="shared" si="29"/>
        <v>0</v>
      </c>
      <c r="AGK26" s="13">
        <f t="shared" si="29"/>
        <v>0</v>
      </c>
      <c r="AGL26" s="13">
        <f t="shared" si="29"/>
        <v>0</v>
      </c>
      <c r="AGM26" s="13">
        <f t="shared" si="29"/>
        <v>0</v>
      </c>
      <c r="AGN26" s="13">
        <f t="shared" si="29"/>
        <v>0</v>
      </c>
      <c r="AGO26" s="13">
        <f t="shared" si="29"/>
        <v>0</v>
      </c>
      <c r="AGP26" s="13">
        <f t="shared" si="29"/>
        <v>0</v>
      </c>
      <c r="AGQ26" s="13">
        <f t="shared" si="29"/>
        <v>0</v>
      </c>
      <c r="AGR26" s="13">
        <f t="shared" si="29"/>
        <v>0</v>
      </c>
      <c r="AGS26" s="13">
        <f t="shared" si="29"/>
        <v>0</v>
      </c>
      <c r="AGT26" s="13">
        <f t="shared" si="29"/>
        <v>0</v>
      </c>
      <c r="AGU26" s="13">
        <f t="shared" si="29"/>
        <v>0</v>
      </c>
      <c r="AGV26" s="13">
        <f t="shared" si="29"/>
        <v>0</v>
      </c>
      <c r="AGW26" s="13">
        <f t="shared" si="29"/>
        <v>0</v>
      </c>
      <c r="AGX26" s="13">
        <f t="shared" si="29"/>
        <v>0</v>
      </c>
      <c r="AGY26" s="13">
        <f t="shared" si="29"/>
        <v>0</v>
      </c>
      <c r="AGZ26" s="13">
        <f t="shared" si="29"/>
        <v>0</v>
      </c>
      <c r="AHA26" s="13">
        <f t="shared" si="29"/>
        <v>0</v>
      </c>
      <c r="AHB26" s="13">
        <f t="shared" si="29"/>
        <v>0</v>
      </c>
      <c r="AHC26" s="13">
        <f t="shared" si="29"/>
        <v>0</v>
      </c>
      <c r="AHD26" s="13">
        <f t="shared" si="29"/>
        <v>0</v>
      </c>
      <c r="AHE26" s="13">
        <f t="shared" si="29"/>
        <v>0</v>
      </c>
      <c r="AHF26" s="13">
        <f t="shared" si="29"/>
        <v>0</v>
      </c>
      <c r="AHG26" s="13">
        <f t="shared" si="29"/>
        <v>0</v>
      </c>
      <c r="AHH26" s="13">
        <f t="shared" si="29"/>
        <v>0</v>
      </c>
      <c r="AHI26" s="13">
        <f t="shared" si="29"/>
        <v>0</v>
      </c>
      <c r="AHJ26" s="13">
        <f t="shared" si="29"/>
        <v>0</v>
      </c>
      <c r="AHK26" s="13">
        <f t="shared" si="29"/>
        <v>0</v>
      </c>
      <c r="AHL26" s="13">
        <f t="shared" si="29"/>
        <v>0</v>
      </c>
      <c r="AHM26" s="13">
        <f t="shared" si="29"/>
        <v>0</v>
      </c>
      <c r="AHN26" s="13">
        <f t="shared" ref="AHN26:AJY26" si="30">SUM(AHN16:AHN25)</f>
        <v>0</v>
      </c>
      <c r="AHO26" s="13">
        <f t="shared" si="30"/>
        <v>0</v>
      </c>
      <c r="AHP26" s="13">
        <f t="shared" si="30"/>
        <v>0</v>
      </c>
      <c r="AHQ26" s="13">
        <f t="shared" si="30"/>
        <v>0</v>
      </c>
      <c r="AHR26" s="13">
        <f t="shared" si="30"/>
        <v>0</v>
      </c>
      <c r="AHS26" s="13">
        <f t="shared" si="30"/>
        <v>0</v>
      </c>
      <c r="AHT26" s="13">
        <f t="shared" si="30"/>
        <v>0</v>
      </c>
      <c r="AHU26" s="13">
        <f t="shared" si="30"/>
        <v>0</v>
      </c>
      <c r="AHV26" s="13">
        <f t="shared" si="30"/>
        <v>0</v>
      </c>
      <c r="AHW26" s="13">
        <f t="shared" si="30"/>
        <v>0</v>
      </c>
      <c r="AHX26" s="13">
        <f t="shared" si="30"/>
        <v>0</v>
      </c>
      <c r="AHY26" s="13">
        <f t="shared" si="30"/>
        <v>0</v>
      </c>
      <c r="AHZ26" s="13">
        <f t="shared" si="30"/>
        <v>0</v>
      </c>
      <c r="AIA26" s="13">
        <f t="shared" si="30"/>
        <v>0</v>
      </c>
      <c r="AIB26" s="13">
        <f t="shared" si="30"/>
        <v>0</v>
      </c>
      <c r="AIC26" s="13">
        <f t="shared" si="30"/>
        <v>0</v>
      </c>
      <c r="AID26" s="13">
        <f t="shared" si="30"/>
        <v>0</v>
      </c>
      <c r="AIE26" s="13">
        <f t="shared" si="30"/>
        <v>0</v>
      </c>
      <c r="AIF26" s="13">
        <f t="shared" si="30"/>
        <v>0</v>
      </c>
      <c r="AIG26" s="13">
        <f t="shared" si="30"/>
        <v>0</v>
      </c>
      <c r="AIH26" s="13">
        <f t="shared" si="30"/>
        <v>0</v>
      </c>
      <c r="AII26" s="13">
        <f t="shared" si="30"/>
        <v>0</v>
      </c>
      <c r="AIJ26" s="13">
        <f t="shared" si="30"/>
        <v>0</v>
      </c>
      <c r="AIK26" s="13">
        <f t="shared" si="30"/>
        <v>0</v>
      </c>
      <c r="AIL26" s="13">
        <f t="shared" si="30"/>
        <v>0</v>
      </c>
      <c r="AIM26" s="13">
        <f t="shared" si="30"/>
        <v>0</v>
      </c>
      <c r="AIN26" s="13">
        <f t="shared" si="30"/>
        <v>0</v>
      </c>
      <c r="AIO26" s="13">
        <f t="shared" si="30"/>
        <v>0</v>
      </c>
      <c r="AIP26" s="13">
        <f t="shared" si="30"/>
        <v>0</v>
      </c>
      <c r="AIQ26" s="13">
        <f t="shared" si="30"/>
        <v>0</v>
      </c>
      <c r="AIR26" s="13">
        <f t="shared" si="30"/>
        <v>0</v>
      </c>
      <c r="AIS26" s="13">
        <f t="shared" si="30"/>
        <v>0</v>
      </c>
      <c r="AIT26" s="13">
        <f t="shared" si="30"/>
        <v>0</v>
      </c>
      <c r="AIU26" s="13">
        <f t="shared" si="30"/>
        <v>0</v>
      </c>
      <c r="AIV26" s="13">
        <f t="shared" si="30"/>
        <v>0</v>
      </c>
      <c r="AIW26" s="13">
        <f t="shared" si="30"/>
        <v>0</v>
      </c>
      <c r="AIX26" s="13">
        <f t="shared" si="30"/>
        <v>0</v>
      </c>
      <c r="AIY26" s="13">
        <f t="shared" si="30"/>
        <v>0</v>
      </c>
      <c r="AIZ26" s="13">
        <f t="shared" si="30"/>
        <v>0</v>
      </c>
      <c r="AJA26" s="13">
        <f t="shared" si="30"/>
        <v>0</v>
      </c>
      <c r="AJB26" s="13">
        <f t="shared" si="30"/>
        <v>0</v>
      </c>
      <c r="AJC26" s="13">
        <f t="shared" si="30"/>
        <v>0</v>
      </c>
      <c r="AJD26" s="13">
        <f t="shared" si="30"/>
        <v>0</v>
      </c>
      <c r="AJE26" s="13">
        <f t="shared" si="30"/>
        <v>0</v>
      </c>
      <c r="AJF26" s="13">
        <f t="shared" si="30"/>
        <v>0</v>
      </c>
      <c r="AJG26" s="13">
        <f t="shared" si="30"/>
        <v>0</v>
      </c>
      <c r="AJH26" s="13">
        <f t="shared" si="30"/>
        <v>0</v>
      </c>
      <c r="AJI26" s="13">
        <f t="shared" si="30"/>
        <v>0</v>
      </c>
      <c r="AJJ26" s="13">
        <f t="shared" si="30"/>
        <v>0</v>
      </c>
      <c r="AJK26" s="13">
        <f t="shared" si="30"/>
        <v>0</v>
      </c>
      <c r="AJL26" s="13">
        <f t="shared" si="30"/>
        <v>0</v>
      </c>
      <c r="AJM26" s="13">
        <f t="shared" si="30"/>
        <v>0</v>
      </c>
      <c r="AJN26" s="13">
        <f t="shared" si="30"/>
        <v>0</v>
      </c>
      <c r="AJO26" s="13">
        <f t="shared" si="30"/>
        <v>0</v>
      </c>
      <c r="AJP26" s="13">
        <f t="shared" si="30"/>
        <v>0</v>
      </c>
      <c r="AJQ26" s="13">
        <f t="shared" si="30"/>
        <v>0</v>
      </c>
      <c r="AJR26" s="13">
        <f t="shared" si="30"/>
        <v>0</v>
      </c>
      <c r="AJS26" s="13">
        <f t="shared" si="30"/>
        <v>0</v>
      </c>
      <c r="AJT26" s="13">
        <f t="shared" si="30"/>
        <v>0</v>
      </c>
      <c r="AJU26" s="13">
        <f t="shared" si="30"/>
        <v>0</v>
      </c>
      <c r="AJV26" s="13">
        <f t="shared" si="30"/>
        <v>0</v>
      </c>
      <c r="AJW26" s="13">
        <f t="shared" si="30"/>
        <v>0</v>
      </c>
      <c r="AJX26" s="13">
        <f t="shared" si="30"/>
        <v>0</v>
      </c>
      <c r="AJY26" s="13">
        <f t="shared" si="30"/>
        <v>0</v>
      </c>
      <c r="AJZ26" s="13">
        <f t="shared" ref="AJZ26:AKQ26" si="31">SUM(AJZ16:AJZ25)</f>
        <v>0</v>
      </c>
      <c r="AKA26" s="13">
        <f t="shared" si="31"/>
        <v>0</v>
      </c>
      <c r="AKB26" s="13">
        <f t="shared" si="31"/>
        <v>0</v>
      </c>
      <c r="AKC26" s="13">
        <f t="shared" si="31"/>
        <v>0</v>
      </c>
      <c r="AKD26" s="13">
        <f t="shared" si="31"/>
        <v>0</v>
      </c>
      <c r="AKE26" s="13">
        <f t="shared" si="31"/>
        <v>0</v>
      </c>
      <c r="AKF26" s="13">
        <f t="shared" si="31"/>
        <v>0</v>
      </c>
      <c r="AKG26" s="13">
        <f t="shared" si="31"/>
        <v>0</v>
      </c>
      <c r="AKH26" s="13">
        <f t="shared" si="31"/>
        <v>0</v>
      </c>
      <c r="AKI26" s="13">
        <f t="shared" si="31"/>
        <v>0</v>
      </c>
      <c r="AKJ26" s="13">
        <f t="shared" si="31"/>
        <v>0</v>
      </c>
      <c r="AKK26" s="13">
        <f t="shared" si="31"/>
        <v>0</v>
      </c>
      <c r="AKL26" s="13">
        <f t="shared" si="31"/>
        <v>0</v>
      </c>
      <c r="AKM26" s="13">
        <f t="shared" si="31"/>
        <v>0</v>
      </c>
      <c r="AKN26" s="13">
        <f t="shared" si="31"/>
        <v>0</v>
      </c>
      <c r="AKO26" s="13">
        <f t="shared" si="31"/>
        <v>0</v>
      </c>
      <c r="AKP26" s="13">
        <f t="shared" si="31"/>
        <v>0</v>
      </c>
      <c r="AKQ26" s="13">
        <f t="shared" si="3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Q26"/>
  <sheetViews>
    <sheetView workbookViewId="0">
      <selection activeCell="A5" sqref="A5"/>
    </sheetView>
  </sheetViews>
  <sheetFormatPr defaultRowHeight="14.4" x14ac:dyDescent="0.3"/>
  <cols>
    <col min="1" max="1" width="36.44140625" customWidth="1"/>
  </cols>
  <sheetData>
    <row r="1" spans="1:979" s="2" customFormat="1" ht="15.6" x14ac:dyDescent="0.3">
      <c r="A1" s="18" t="s">
        <v>25</v>
      </c>
    </row>
    <row r="2" spans="1:979" s="5" customFormat="1" ht="15.6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</row>
    <row r="3" spans="1:979" s="2" customFormat="1" ht="15.6" x14ac:dyDescent="0.3">
      <c r="A3" s="1" t="s">
        <v>1</v>
      </c>
    </row>
    <row r="4" spans="1:979" s="5" customFormat="1" ht="15.6" x14ac:dyDescent="0.3">
      <c r="A4" s="3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</row>
    <row r="5" spans="1:979" s="2" customFormat="1" ht="15.6" x14ac:dyDescent="0.3">
      <c r="A5" s="1" t="s">
        <v>27</v>
      </c>
    </row>
    <row r="6" spans="1:979" s="8" customFormat="1" ht="15.6" x14ac:dyDescent="0.3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</row>
    <row r="7" spans="1:979" s="11" customFormat="1" ht="15.6" x14ac:dyDescent="0.3">
      <c r="A7" s="9" t="s">
        <v>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</row>
    <row r="8" spans="1:979" s="8" customFormat="1" ht="15.6" x14ac:dyDescent="0.3">
      <c r="A8" s="6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</row>
    <row r="9" spans="1:979" s="11" customFormat="1" ht="15.6" x14ac:dyDescent="0.3">
      <c r="A9" s="9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</row>
    <row r="10" spans="1:979" s="8" customFormat="1" ht="15.6" x14ac:dyDescent="0.3">
      <c r="A10" s="6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</row>
    <row r="11" spans="1:979" s="11" customFormat="1" ht="15.6" x14ac:dyDescent="0.3">
      <c r="A11" s="9" t="s">
        <v>10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</row>
    <row r="12" spans="1:979" s="8" customFormat="1" ht="15.6" x14ac:dyDescent="0.3">
      <c r="A12" s="6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</row>
    <row r="13" spans="1:979" s="11" customFormat="1" ht="15.6" x14ac:dyDescent="0.3">
      <c r="A13" s="9" t="s">
        <v>12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</row>
    <row r="14" spans="1:979" s="8" customFormat="1" ht="15.6" x14ac:dyDescent="0.3">
      <c r="A14" s="6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</row>
    <row r="15" spans="1:979" s="11" customFormat="1" ht="15.6" x14ac:dyDescent="0.3">
      <c r="A15" s="9" t="s">
        <v>2</v>
      </c>
      <c r="B15" s="10">
        <f t="shared" ref="B15:BM15" si="0">SUM(B6:B14)</f>
        <v>0</v>
      </c>
      <c r="C15" s="10">
        <f t="shared" si="0"/>
        <v>0</v>
      </c>
      <c r="D15" s="10">
        <f t="shared" si="0"/>
        <v>0</v>
      </c>
      <c r="E15" s="10">
        <f t="shared" si="0"/>
        <v>0</v>
      </c>
      <c r="F15" s="10">
        <f t="shared" si="0"/>
        <v>0</v>
      </c>
      <c r="G15" s="10">
        <f t="shared" si="0"/>
        <v>0</v>
      </c>
      <c r="H15" s="10">
        <f t="shared" si="0"/>
        <v>0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0</v>
      </c>
      <c r="N15" s="10">
        <f t="shared" si="0"/>
        <v>0</v>
      </c>
      <c r="O15" s="10">
        <f t="shared" si="0"/>
        <v>0</v>
      </c>
      <c r="P15" s="10">
        <f t="shared" si="0"/>
        <v>0</v>
      </c>
      <c r="Q15" s="10">
        <f t="shared" si="0"/>
        <v>0</v>
      </c>
      <c r="R15" s="10">
        <f t="shared" si="0"/>
        <v>0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0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  <c r="AA15" s="10">
        <f t="shared" si="0"/>
        <v>0</v>
      </c>
      <c r="AB15" s="10">
        <f t="shared" si="0"/>
        <v>0</v>
      </c>
      <c r="AC15" s="10">
        <f t="shared" si="0"/>
        <v>0</v>
      </c>
      <c r="AD15" s="10">
        <f t="shared" si="0"/>
        <v>0</v>
      </c>
      <c r="AE15" s="10">
        <f t="shared" si="0"/>
        <v>0</v>
      </c>
      <c r="AF15" s="10">
        <f t="shared" si="0"/>
        <v>0</v>
      </c>
      <c r="AG15" s="10">
        <f t="shared" si="0"/>
        <v>0</v>
      </c>
      <c r="AH15" s="10">
        <f t="shared" si="0"/>
        <v>0</v>
      </c>
      <c r="AI15" s="10">
        <f t="shared" si="0"/>
        <v>0</v>
      </c>
      <c r="AJ15" s="10">
        <f t="shared" si="0"/>
        <v>0</v>
      </c>
      <c r="AK15" s="10">
        <f t="shared" si="0"/>
        <v>0</v>
      </c>
      <c r="AL15" s="10">
        <f t="shared" si="0"/>
        <v>0</v>
      </c>
      <c r="AM15" s="10">
        <f t="shared" si="0"/>
        <v>0</v>
      </c>
      <c r="AN15" s="10">
        <f t="shared" si="0"/>
        <v>0</v>
      </c>
      <c r="AO15" s="10">
        <f t="shared" si="0"/>
        <v>0</v>
      </c>
      <c r="AP15" s="10">
        <f t="shared" si="0"/>
        <v>0</v>
      </c>
      <c r="AQ15" s="10">
        <f t="shared" si="0"/>
        <v>0</v>
      </c>
      <c r="AR15" s="10">
        <f t="shared" si="0"/>
        <v>0</v>
      </c>
      <c r="AS15" s="10">
        <f t="shared" si="0"/>
        <v>0</v>
      </c>
      <c r="AT15" s="10">
        <f t="shared" si="0"/>
        <v>0</v>
      </c>
      <c r="AU15" s="10">
        <f t="shared" si="0"/>
        <v>0</v>
      </c>
      <c r="AV15" s="10">
        <f t="shared" si="0"/>
        <v>0</v>
      </c>
      <c r="AW15" s="10">
        <f t="shared" si="0"/>
        <v>0</v>
      </c>
      <c r="AX15" s="10">
        <f t="shared" si="0"/>
        <v>0</v>
      </c>
      <c r="AY15" s="10">
        <f t="shared" si="0"/>
        <v>0</v>
      </c>
      <c r="AZ15" s="10">
        <f t="shared" si="0"/>
        <v>0</v>
      </c>
      <c r="BA15" s="10">
        <f t="shared" si="0"/>
        <v>0</v>
      </c>
      <c r="BB15" s="10">
        <f t="shared" si="0"/>
        <v>0</v>
      </c>
      <c r="BC15" s="10">
        <f t="shared" si="0"/>
        <v>0</v>
      </c>
      <c r="BD15" s="10">
        <f t="shared" si="0"/>
        <v>0</v>
      </c>
      <c r="BE15" s="10">
        <f t="shared" si="0"/>
        <v>0</v>
      </c>
      <c r="BF15" s="10">
        <f t="shared" si="0"/>
        <v>0</v>
      </c>
      <c r="BG15" s="10">
        <f t="shared" si="0"/>
        <v>0</v>
      </c>
      <c r="BH15" s="10">
        <f t="shared" si="0"/>
        <v>0</v>
      </c>
      <c r="BI15" s="10">
        <f t="shared" si="0"/>
        <v>0</v>
      </c>
      <c r="BJ15" s="10">
        <f t="shared" si="0"/>
        <v>0</v>
      </c>
      <c r="BK15" s="10">
        <f t="shared" si="0"/>
        <v>0</v>
      </c>
      <c r="BL15" s="10">
        <f t="shared" si="0"/>
        <v>0</v>
      </c>
      <c r="BM15" s="10">
        <f t="shared" si="0"/>
        <v>0</v>
      </c>
      <c r="BN15" s="10">
        <f t="shared" ref="BN15:DY15" si="1">SUM(BN6:BN14)</f>
        <v>0</v>
      </c>
      <c r="BO15" s="10">
        <f t="shared" si="1"/>
        <v>0</v>
      </c>
      <c r="BP15" s="10">
        <f t="shared" si="1"/>
        <v>0</v>
      </c>
      <c r="BQ15" s="10">
        <f t="shared" si="1"/>
        <v>0</v>
      </c>
      <c r="BR15" s="10">
        <f t="shared" si="1"/>
        <v>0</v>
      </c>
      <c r="BS15" s="10">
        <f t="shared" si="1"/>
        <v>0</v>
      </c>
      <c r="BT15" s="10">
        <f t="shared" si="1"/>
        <v>0</v>
      </c>
      <c r="BU15" s="10">
        <f t="shared" si="1"/>
        <v>0</v>
      </c>
      <c r="BV15" s="10">
        <f t="shared" si="1"/>
        <v>0</v>
      </c>
      <c r="BW15" s="10">
        <f t="shared" si="1"/>
        <v>0</v>
      </c>
      <c r="BX15" s="10">
        <f t="shared" si="1"/>
        <v>0</v>
      </c>
      <c r="BY15" s="10">
        <f t="shared" si="1"/>
        <v>0</v>
      </c>
      <c r="BZ15" s="10">
        <f t="shared" si="1"/>
        <v>0</v>
      </c>
      <c r="CA15" s="10">
        <f t="shared" si="1"/>
        <v>0</v>
      </c>
      <c r="CB15" s="10">
        <f t="shared" si="1"/>
        <v>0</v>
      </c>
      <c r="CC15" s="10">
        <f t="shared" si="1"/>
        <v>0</v>
      </c>
      <c r="CD15" s="10">
        <f t="shared" si="1"/>
        <v>0</v>
      </c>
      <c r="CE15" s="10">
        <f t="shared" si="1"/>
        <v>0</v>
      </c>
      <c r="CF15" s="10">
        <f t="shared" si="1"/>
        <v>0</v>
      </c>
      <c r="CG15" s="10">
        <f t="shared" si="1"/>
        <v>0</v>
      </c>
      <c r="CH15" s="10">
        <f t="shared" si="1"/>
        <v>0</v>
      </c>
      <c r="CI15" s="10">
        <f t="shared" si="1"/>
        <v>0</v>
      </c>
      <c r="CJ15" s="10">
        <f t="shared" si="1"/>
        <v>0</v>
      </c>
      <c r="CK15" s="10">
        <f t="shared" si="1"/>
        <v>0</v>
      </c>
      <c r="CL15" s="10">
        <f t="shared" si="1"/>
        <v>0</v>
      </c>
      <c r="CM15" s="10">
        <f t="shared" si="1"/>
        <v>0</v>
      </c>
      <c r="CN15" s="10">
        <f t="shared" si="1"/>
        <v>0</v>
      </c>
      <c r="CO15" s="10">
        <f t="shared" si="1"/>
        <v>0</v>
      </c>
      <c r="CP15" s="10">
        <f t="shared" si="1"/>
        <v>0</v>
      </c>
      <c r="CQ15" s="10">
        <f t="shared" si="1"/>
        <v>0</v>
      </c>
      <c r="CR15" s="10">
        <f t="shared" si="1"/>
        <v>0</v>
      </c>
      <c r="CS15" s="10">
        <f t="shared" si="1"/>
        <v>0</v>
      </c>
      <c r="CT15" s="10">
        <f t="shared" si="1"/>
        <v>0</v>
      </c>
      <c r="CU15" s="10">
        <f t="shared" si="1"/>
        <v>0</v>
      </c>
      <c r="CV15" s="10">
        <f t="shared" si="1"/>
        <v>0</v>
      </c>
      <c r="CW15" s="10">
        <f t="shared" si="1"/>
        <v>0</v>
      </c>
      <c r="CX15" s="10">
        <f t="shared" si="1"/>
        <v>0</v>
      </c>
      <c r="CY15" s="10">
        <f t="shared" si="1"/>
        <v>0</v>
      </c>
      <c r="CZ15" s="10">
        <f t="shared" si="1"/>
        <v>0</v>
      </c>
      <c r="DA15" s="10">
        <f t="shared" si="1"/>
        <v>0</v>
      </c>
      <c r="DB15" s="10">
        <f t="shared" si="1"/>
        <v>0</v>
      </c>
      <c r="DC15" s="10">
        <f t="shared" si="1"/>
        <v>0</v>
      </c>
      <c r="DD15" s="10">
        <f t="shared" si="1"/>
        <v>0</v>
      </c>
      <c r="DE15" s="10">
        <f t="shared" si="1"/>
        <v>0</v>
      </c>
      <c r="DF15" s="10">
        <f t="shared" si="1"/>
        <v>0</v>
      </c>
      <c r="DG15" s="10">
        <f t="shared" si="1"/>
        <v>0</v>
      </c>
      <c r="DH15" s="10">
        <f t="shared" si="1"/>
        <v>0</v>
      </c>
      <c r="DI15" s="10">
        <f t="shared" si="1"/>
        <v>0</v>
      </c>
      <c r="DJ15" s="10">
        <f t="shared" si="1"/>
        <v>0</v>
      </c>
      <c r="DK15" s="10">
        <f t="shared" si="1"/>
        <v>0</v>
      </c>
      <c r="DL15" s="10">
        <f t="shared" si="1"/>
        <v>0</v>
      </c>
      <c r="DM15" s="10">
        <f t="shared" si="1"/>
        <v>0</v>
      </c>
      <c r="DN15" s="10">
        <f t="shared" si="1"/>
        <v>0</v>
      </c>
      <c r="DO15" s="10">
        <f t="shared" si="1"/>
        <v>0</v>
      </c>
      <c r="DP15" s="10">
        <f t="shared" si="1"/>
        <v>0</v>
      </c>
      <c r="DQ15" s="10">
        <f t="shared" si="1"/>
        <v>0</v>
      </c>
      <c r="DR15" s="10">
        <f t="shared" si="1"/>
        <v>0</v>
      </c>
      <c r="DS15" s="10">
        <f t="shared" si="1"/>
        <v>0</v>
      </c>
      <c r="DT15" s="10">
        <f t="shared" si="1"/>
        <v>0</v>
      </c>
      <c r="DU15" s="10">
        <f t="shared" si="1"/>
        <v>0</v>
      </c>
      <c r="DV15" s="10">
        <f t="shared" si="1"/>
        <v>0</v>
      </c>
      <c r="DW15" s="10">
        <f t="shared" si="1"/>
        <v>0</v>
      </c>
      <c r="DX15" s="10">
        <f t="shared" si="1"/>
        <v>0</v>
      </c>
      <c r="DY15" s="10">
        <f t="shared" si="1"/>
        <v>0</v>
      </c>
      <c r="DZ15" s="10">
        <f t="shared" ref="DZ15:GK15" si="2">SUM(DZ6:DZ14)</f>
        <v>0</v>
      </c>
      <c r="EA15" s="10">
        <f t="shared" si="2"/>
        <v>0</v>
      </c>
      <c r="EB15" s="10">
        <f t="shared" si="2"/>
        <v>0</v>
      </c>
      <c r="EC15" s="10">
        <f t="shared" si="2"/>
        <v>0</v>
      </c>
      <c r="ED15" s="10">
        <f t="shared" si="2"/>
        <v>0</v>
      </c>
      <c r="EE15" s="10">
        <f t="shared" si="2"/>
        <v>0</v>
      </c>
      <c r="EF15" s="10">
        <f t="shared" si="2"/>
        <v>0</v>
      </c>
      <c r="EG15" s="10">
        <f t="shared" si="2"/>
        <v>0</v>
      </c>
      <c r="EH15" s="10">
        <f t="shared" si="2"/>
        <v>0</v>
      </c>
      <c r="EI15" s="10">
        <f t="shared" si="2"/>
        <v>0</v>
      </c>
      <c r="EJ15" s="10">
        <f t="shared" si="2"/>
        <v>0</v>
      </c>
      <c r="EK15" s="10">
        <f t="shared" si="2"/>
        <v>0</v>
      </c>
      <c r="EL15" s="10">
        <f t="shared" si="2"/>
        <v>0</v>
      </c>
      <c r="EM15" s="10">
        <f t="shared" si="2"/>
        <v>0</v>
      </c>
      <c r="EN15" s="10">
        <f t="shared" si="2"/>
        <v>0</v>
      </c>
      <c r="EO15" s="10">
        <f t="shared" si="2"/>
        <v>0</v>
      </c>
      <c r="EP15" s="10">
        <f t="shared" si="2"/>
        <v>0</v>
      </c>
      <c r="EQ15" s="10">
        <f t="shared" si="2"/>
        <v>0</v>
      </c>
      <c r="ER15" s="10">
        <f t="shared" si="2"/>
        <v>0</v>
      </c>
      <c r="ES15" s="10">
        <f t="shared" si="2"/>
        <v>0</v>
      </c>
      <c r="ET15" s="10">
        <f t="shared" si="2"/>
        <v>0</v>
      </c>
      <c r="EU15" s="10">
        <f t="shared" si="2"/>
        <v>0</v>
      </c>
      <c r="EV15" s="10">
        <f t="shared" si="2"/>
        <v>0</v>
      </c>
      <c r="EW15" s="10">
        <f t="shared" si="2"/>
        <v>0</v>
      </c>
      <c r="EX15" s="10">
        <f t="shared" si="2"/>
        <v>0</v>
      </c>
      <c r="EY15" s="10">
        <f t="shared" si="2"/>
        <v>0</v>
      </c>
      <c r="EZ15" s="10">
        <f t="shared" si="2"/>
        <v>0</v>
      </c>
      <c r="FA15" s="10">
        <f t="shared" si="2"/>
        <v>0</v>
      </c>
      <c r="FB15" s="10">
        <f t="shared" si="2"/>
        <v>0</v>
      </c>
      <c r="FC15" s="10">
        <f t="shared" si="2"/>
        <v>0</v>
      </c>
      <c r="FD15" s="10">
        <f t="shared" si="2"/>
        <v>0</v>
      </c>
      <c r="FE15" s="10">
        <f t="shared" si="2"/>
        <v>0</v>
      </c>
      <c r="FF15" s="10">
        <f t="shared" si="2"/>
        <v>0</v>
      </c>
      <c r="FG15" s="10">
        <f t="shared" si="2"/>
        <v>0</v>
      </c>
      <c r="FH15" s="10">
        <f t="shared" si="2"/>
        <v>0</v>
      </c>
      <c r="FI15" s="10">
        <f t="shared" si="2"/>
        <v>0</v>
      </c>
      <c r="FJ15" s="10">
        <f t="shared" si="2"/>
        <v>0</v>
      </c>
      <c r="FK15" s="10">
        <f t="shared" si="2"/>
        <v>0</v>
      </c>
      <c r="FL15" s="10">
        <f t="shared" si="2"/>
        <v>0</v>
      </c>
      <c r="FM15" s="10">
        <f t="shared" si="2"/>
        <v>0</v>
      </c>
      <c r="FN15" s="10">
        <f t="shared" si="2"/>
        <v>0</v>
      </c>
      <c r="FO15" s="10">
        <f t="shared" si="2"/>
        <v>0</v>
      </c>
      <c r="FP15" s="10">
        <f t="shared" si="2"/>
        <v>0</v>
      </c>
      <c r="FQ15" s="10">
        <f t="shared" si="2"/>
        <v>0</v>
      </c>
      <c r="FR15" s="10">
        <f t="shared" si="2"/>
        <v>0</v>
      </c>
      <c r="FS15" s="10">
        <f t="shared" si="2"/>
        <v>0</v>
      </c>
      <c r="FT15" s="10">
        <f t="shared" si="2"/>
        <v>0</v>
      </c>
      <c r="FU15" s="10">
        <f t="shared" si="2"/>
        <v>0</v>
      </c>
      <c r="FV15" s="10">
        <f t="shared" si="2"/>
        <v>0</v>
      </c>
      <c r="FW15" s="10">
        <f t="shared" si="2"/>
        <v>0</v>
      </c>
      <c r="FX15" s="10">
        <f t="shared" si="2"/>
        <v>0</v>
      </c>
      <c r="FY15" s="10">
        <f t="shared" si="2"/>
        <v>0</v>
      </c>
      <c r="FZ15" s="10">
        <f t="shared" si="2"/>
        <v>0</v>
      </c>
      <c r="GA15" s="10">
        <f t="shared" si="2"/>
        <v>0</v>
      </c>
      <c r="GB15" s="10">
        <f t="shared" si="2"/>
        <v>0</v>
      </c>
      <c r="GC15" s="10">
        <f t="shared" si="2"/>
        <v>0</v>
      </c>
      <c r="GD15" s="10">
        <f t="shared" si="2"/>
        <v>0</v>
      </c>
      <c r="GE15" s="10">
        <f t="shared" si="2"/>
        <v>0</v>
      </c>
      <c r="GF15" s="10">
        <f t="shared" si="2"/>
        <v>0</v>
      </c>
      <c r="GG15" s="10">
        <f t="shared" si="2"/>
        <v>0</v>
      </c>
      <c r="GH15" s="10">
        <f t="shared" si="2"/>
        <v>0</v>
      </c>
      <c r="GI15" s="10">
        <f t="shared" si="2"/>
        <v>0</v>
      </c>
      <c r="GJ15" s="10">
        <f t="shared" si="2"/>
        <v>0</v>
      </c>
      <c r="GK15" s="10">
        <f t="shared" si="2"/>
        <v>0</v>
      </c>
      <c r="GL15" s="10">
        <f t="shared" ref="GL15:IW15" si="3">SUM(GL6:GL14)</f>
        <v>0</v>
      </c>
      <c r="GM15" s="10">
        <f t="shared" si="3"/>
        <v>0</v>
      </c>
      <c r="GN15" s="10">
        <f t="shared" si="3"/>
        <v>0</v>
      </c>
      <c r="GO15" s="10">
        <f t="shared" si="3"/>
        <v>0</v>
      </c>
      <c r="GP15" s="10">
        <f t="shared" si="3"/>
        <v>0</v>
      </c>
      <c r="GQ15" s="10">
        <f t="shared" si="3"/>
        <v>0</v>
      </c>
      <c r="GR15" s="10">
        <f t="shared" si="3"/>
        <v>0</v>
      </c>
      <c r="GS15" s="10">
        <f t="shared" si="3"/>
        <v>0</v>
      </c>
      <c r="GT15" s="10">
        <f t="shared" si="3"/>
        <v>0</v>
      </c>
      <c r="GU15" s="10">
        <f t="shared" si="3"/>
        <v>0</v>
      </c>
      <c r="GV15" s="10">
        <f t="shared" si="3"/>
        <v>0</v>
      </c>
      <c r="GW15" s="10">
        <f t="shared" si="3"/>
        <v>0</v>
      </c>
      <c r="GX15" s="10">
        <f t="shared" si="3"/>
        <v>0</v>
      </c>
      <c r="GY15" s="10">
        <f t="shared" si="3"/>
        <v>0</v>
      </c>
      <c r="GZ15" s="10">
        <f t="shared" si="3"/>
        <v>0</v>
      </c>
      <c r="HA15" s="10">
        <f t="shared" si="3"/>
        <v>0</v>
      </c>
      <c r="HB15" s="10">
        <f t="shared" si="3"/>
        <v>0</v>
      </c>
      <c r="HC15" s="10">
        <f t="shared" si="3"/>
        <v>0</v>
      </c>
      <c r="HD15" s="10">
        <f t="shared" si="3"/>
        <v>0</v>
      </c>
      <c r="HE15" s="10">
        <f t="shared" si="3"/>
        <v>0</v>
      </c>
      <c r="HF15" s="10">
        <f t="shared" si="3"/>
        <v>0</v>
      </c>
      <c r="HG15" s="10">
        <f t="shared" si="3"/>
        <v>0</v>
      </c>
      <c r="HH15" s="10">
        <f t="shared" si="3"/>
        <v>0</v>
      </c>
      <c r="HI15" s="10">
        <f t="shared" si="3"/>
        <v>0</v>
      </c>
      <c r="HJ15" s="10">
        <f t="shared" si="3"/>
        <v>0</v>
      </c>
      <c r="HK15" s="10">
        <f t="shared" si="3"/>
        <v>0</v>
      </c>
      <c r="HL15" s="10">
        <f t="shared" si="3"/>
        <v>0</v>
      </c>
      <c r="HM15" s="10">
        <f t="shared" si="3"/>
        <v>0</v>
      </c>
      <c r="HN15" s="10">
        <f t="shared" si="3"/>
        <v>0</v>
      </c>
      <c r="HO15" s="10">
        <f t="shared" si="3"/>
        <v>0</v>
      </c>
      <c r="HP15" s="10">
        <f t="shared" si="3"/>
        <v>0</v>
      </c>
      <c r="HQ15" s="10">
        <f t="shared" si="3"/>
        <v>0</v>
      </c>
      <c r="HR15" s="10">
        <f t="shared" si="3"/>
        <v>0</v>
      </c>
      <c r="HS15" s="10">
        <f t="shared" si="3"/>
        <v>0</v>
      </c>
      <c r="HT15" s="10">
        <f t="shared" si="3"/>
        <v>0</v>
      </c>
      <c r="HU15" s="10">
        <f t="shared" si="3"/>
        <v>0</v>
      </c>
      <c r="HV15" s="10">
        <f t="shared" si="3"/>
        <v>0</v>
      </c>
      <c r="HW15" s="10">
        <f t="shared" si="3"/>
        <v>0</v>
      </c>
      <c r="HX15" s="10">
        <f t="shared" si="3"/>
        <v>0</v>
      </c>
      <c r="HY15" s="10">
        <f t="shared" si="3"/>
        <v>0</v>
      </c>
      <c r="HZ15" s="10">
        <f t="shared" si="3"/>
        <v>0</v>
      </c>
      <c r="IA15" s="10">
        <f t="shared" si="3"/>
        <v>0</v>
      </c>
      <c r="IB15" s="10">
        <f t="shared" si="3"/>
        <v>0</v>
      </c>
      <c r="IC15" s="10">
        <f t="shared" si="3"/>
        <v>0</v>
      </c>
      <c r="ID15" s="10">
        <f t="shared" si="3"/>
        <v>0</v>
      </c>
      <c r="IE15" s="10">
        <f t="shared" si="3"/>
        <v>0</v>
      </c>
      <c r="IF15" s="10">
        <f t="shared" si="3"/>
        <v>0</v>
      </c>
      <c r="IG15" s="10">
        <f t="shared" si="3"/>
        <v>0</v>
      </c>
      <c r="IH15" s="10">
        <f t="shared" si="3"/>
        <v>0</v>
      </c>
      <c r="II15" s="10">
        <f t="shared" si="3"/>
        <v>0</v>
      </c>
      <c r="IJ15" s="10">
        <f t="shared" si="3"/>
        <v>0</v>
      </c>
      <c r="IK15" s="10">
        <f t="shared" si="3"/>
        <v>0</v>
      </c>
      <c r="IL15" s="10">
        <f t="shared" si="3"/>
        <v>0</v>
      </c>
      <c r="IM15" s="10">
        <f t="shared" si="3"/>
        <v>0</v>
      </c>
      <c r="IN15" s="10">
        <f t="shared" si="3"/>
        <v>0</v>
      </c>
      <c r="IO15" s="10">
        <f t="shared" si="3"/>
        <v>0</v>
      </c>
      <c r="IP15" s="10">
        <f t="shared" si="3"/>
        <v>0</v>
      </c>
      <c r="IQ15" s="10">
        <f t="shared" si="3"/>
        <v>0</v>
      </c>
      <c r="IR15" s="10">
        <f t="shared" si="3"/>
        <v>0</v>
      </c>
      <c r="IS15" s="10">
        <f t="shared" si="3"/>
        <v>0</v>
      </c>
      <c r="IT15" s="10">
        <f t="shared" si="3"/>
        <v>0</v>
      </c>
      <c r="IU15" s="10">
        <f t="shared" si="3"/>
        <v>0</v>
      </c>
      <c r="IV15" s="10">
        <f t="shared" si="3"/>
        <v>0</v>
      </c>
      <c r="IW15" s="10">
        <f t="shared" si="3"/>
        <v>0</v>
      </c>
      <c r="IX15" s="10">
        <f t="shared" ref="IX15:LI15" si="4">SUM(IX6:IX14)</f>
        <v>0</v>
      </c>
      <c r="IY15" s="10">
        <f t="shared" si="4"/>
        <v>0</v>
      </c>
      <c r="IZ15" s="10">
        <f t="shared" si="4"/>
        <v>0</v>
      </c>
      <c r="JA15" s="10">
        <f t="shared" si="4"/>
        <v>0</v>
      </c>
      <c r="JB15" s="10">
        <f t="shared" si="4"/>
        <v>0</v>
      </c>
      <c r="JC15" s="10">
        <f t="shared" si="4"/>
        <v>0</v>
      </c>
      <c r="JD15" s="10">
        <f t="shared" si="4"/>
        <v>0</v>
      </c>
      <c r="JE15" s="10">
        <f t="shared" si="4"/>
        <v>0</v>
      </c>
      <c r="JF15" s="10">
        <f t="shared" si="4"/>
        <v>0</v>
      </c>
      <c r="JG15" s="10">
        <f t="shared" si="4"/>
        <v>0</v>
      </c>
      <c r="JH15" s="10">
        <f t="shared" si="4"/>
        <v>0</v>
      </c>
      <c r="JI15" s="10">
        <f t="shared" si="4"/>
        <v>0</v>
      </c>
      <c r="JJ15" s="10">
        <f t="shared" si="4"/>
        <v>0</v>
      </c>
      <c r="JK15" s="10">
        <f t="shared" si="4"/>
        <v>0</v>
      </c>
      <c r="JL15" s="10">
        <f t="shared" si="4"/>
        <v>0</v>
      </c>
      <c r="JM15" s="10">
        <f t="shared" si="4"/>
        <v>0</v>
      </c>
      <c r="JN15" s="10">
        <f t="shared" si="4"/>
        <v>0</v>
      </c>
      <c r="JO15" s="10">
        <f t="shared" si="4"/>
        <v>0</v>
      </c>
      <c r="JP15" s="10">
        <f t="shared" si="4"/>
        <v>0</v>
      </c>
      <c r="JQ15" s="10">
        <f t="shared" si="4"/>
        <v>0</v>
      </c>
      <c r="JR15" s="10">
        <f t="shared" si="4"/>
        <v>0</v>
      </c>
      <c r="JS15" s="10">
        <f t="shared" si="4"/>
        <v>0</v>
      </c>
      <c r="JT15" s="10">
        <f t="shared" si="4"/>
        <v>0</v>
      </c>
      <c r="JU15" s="10">
        <f t="shared" si="4"/>
        <v>0</v>
      </c>
      <c r="JV15" s="10">
        <f t="shared" si="4"/>
        <v>0</v>
      </c>
      <c r="JW15" s="10">
        <f t="shared" si="4"/>
        <v>0</v>
      </c>
      <c r="JX15" s="10">
        <f t="shared" si="4"/>
        <v>0</v>
      </c>
      <c r="JY15" s="10">
        <f t="shared" si="4"/>
        <v>0</v>
      </c>
      <c r="JZ15" s="10">
        <f t="shared" si="4"/>
        <v>0</v>
      </c>
      <c r="KA15" s="10">
        <f t="shared" si="4"/>
        <v>0</v>
      </c>
      <c r="KB15" s="10">
        <f t="shared" si="4"/>
        <v>0</v>
      </c>
      <c r="KC15" s="10">
        <f t="shared" si="4"/>
        <v>0</v>
      </c>
      <c r="KD15" s="10">
        <f t="shared" si="4"/>
        <v>0</v>
      </c>
      <c r="KE15" s="10">
        <f t="shared" si="4"/>
        <v>0</v>
      </c>
      <c r="KF15" s="10">
        <f t="shared" si="4"/>
        <v>0</v>
      </c>
      <c r="KG15" s="10">
        <f t="shared" si="4"/>
        <v>0</v>
      </c>
      <c r="KH15" s="10">
        <f t="shared" si="4"/>
        <v>0</v>
      </c>
      <c r="KI15" s="10">
        <f t="shared" si="4"/>
        <v>0</v>
      </c>
      <c r="KJ15" s="10">
        <f t="shared" si="4"/>
        <v>0</v>
      </c>
      <c r="KK15" s="10">
        <f t="shared" si="4"/>
        <v>0</v>
      </c>
      <c r="KL15" s="10">
        <f t="shared" si="4"/>
        <v>0</v>
      </c>
      <c r="KM15" s="10">
        <f t="shared" si="4"/>
        <v>0</v>
      </c>
      <c r="KN15" s="10">
        <f t="shared" si="4"/>
        <v>0</v>
      </c>
      <c r="KO15" s="10">
        <f t="shared" si="4"/>
        <v>0</v>
      </c>
      <c r="KP15" s="10">
        <f t="shared" si="4"/>
        <v>0</v>
      </c>
      <c r="KQ15" s="10">
        <f t="shared" si="4"/>
        <v>0</v>
      </c>
      <c r="KR15" s="10">
        <f t="shared" si="4"/>
        <v>0</v>
      </c>
      <c r="KS15" s="10">
        <f t="shared" si="4"/>
        <v>0</v>
      </c>
      <c r="KT15" s="10">
        <f t="shared" si="4"/>
        <v>0</v>
      </c>
      <c r="KU15" s="10">
        <f t="shared" si="4"/>
        <v>0</v>
      </c>
      <c r="KV15" s="10">
        <f t="shared" si="4"/>
        <v>0</v>
      </c>
      <c r="KW15" s="10">
        <f t="shared" si="4"/>
        <v>0</v>
      </c>
      <c r="KX15" s="10">
        <f t="shared" si="4"/>
        <v>0</v>
      </c>
      <c r="KY15" s="10">
        <f t="shared" si="4"/>
        <v>0</v>
      </c>
      <c r="KZ15" s="10">
        <f t="shared" si="4"/>
        <v>0</v>
      </c>
      <c r="LA15" s="10">
        <f t="shared" si="4"/>
        <v>0</v>
      </c>
      <c r="LB15" s="10">
        <f t="shared" si="4"/>
        <v>0</v>
      </c>
      <c r="LC15" s="10">
        <f t="shared" si="4"/>
        <v>0</v>
      </c>
      <c r="LD15" s="10">
        <f t="shared" si="4"/>
        <v>0</v>
      </c>
      <c r="LE15" s="10">
        <f t="shared" si="4"/>
        <v>0</v>
      </c>
      <c r="LF15" s="10">
        <f t="shared" si="4"/>
        <v>0</v>
      </c>
      <c r="LG15" s="10">
        <f t="shared" si="4"/>
        <v>0</v>
      </c>
      <c r="LH15" s="10">
        <f t="shared" si="4"/>
        <v>0</v>
      </c>
      <c r="LI15" s="10">
        <f t="shared" si="4"/>
        <v>0</v>
      </c>
      <c r="LJ15" s="10">
        <f t="shared" ref="LJ15:NU15" si="5">SUM(LJ6:LJ14)</f>
        <v>0</v>
      </c>
      <c r="LK15" s="10">
        <f t="shared" si="5"/>
        <v>0</v>
      </c>
      <c r="LL15" s="10">
        <f t="shared" si="5"/>
        <v>0</v>
      </c>
      <c r="LM15" s="10">
        <f t="shared" si="5"/>
        <v>0</v>
      </c>
      <c r="LN15" s="10">
        <f t="shared" si="5"/>
        <v>0</v>
      </c>
      <c r="LO15" s="10">
        <f t="shared" si="5"/>
        <v>0</v>
      </c>
      <c r="LP15" s="10">
        <f t="shared" si="5"/>
        <v>0</v>
      </c>
      <c r="LQ15" s="10">
        <f t="shared" si="5"/>
        <v>0</v>
      </c>
      <c r="LR15" s="10">
        <f t="shared" si="5"/>
        <v>0</v>
      </c>
      <c r="LS15" s="10">
        <f t="shared" si="5"/>
        <v>0</v>
      </c>
      <c r="LT15" s="10">
        <f t="shared" si="5"/>
        <v>0</v>
      </c>
      <c r="LU15" s="10">
        <f t="shared" si="5"/>
        <v>0</v>
      </c>
      <c r="LV15" s="10">
        <f t="shared" si="5"/>
        <v>0</v>
      </c>
      <c r="LW15" s="10">
        <f t="shared" si="5"/>
        <v>0</v>
      </c>
      <c r="LX15" s="10">
        <f t="shared" si="5"/>
        <v>0</v>
      </c>
      <c r="LY15" s="10">
        <f t="shared" si="5"/>
        <v>0</v>
      </c>
      <c r="LZ15" s="10">
        <f t="shared" si="5"/>
        <v>0</v>
      </c>
      <c r="MA15" s="10">
        <f t="shared" si="5"/>
        <v>0</v>
      </c>
      <c r="MB15" s="10">
        <f t="shared" si="5"/>
        <v>0</v>
      </c>
      <c r="MC15" s="10">
        <f t="shared" si="5"/>
        <v>0</v>
      </c>
      <c r="MD15" s="10">
        <f t="shared" si="5"/>
        <v>0</v>
      </c>
      <c r="ME15" s="10">
        <f t="shared" si="5"/>
        <v>0</v>
      </c>
      <c r="MF15" s="10">
        <f t="shared" si="5"/>
        <v>0</v>
      </c>
      <c r="MG15" s="10">
        <f t="shared" si="5"/>
        <v>0</v>
      </c>
      <c r="MH15" s="10">
        <f t="shared" si="5"/>
        <v>0</v>
      </c>
      <c r="MI15" s="10">
        <f t="shared" si="5"/>
        <v>0</v>
      </c>
      <c r="MJ15" s="10">
        <f t="shared" si="5"/>
        <v>0</v>
      </c>
      <c r="MK15" s="10">
        <f t="shared" si="5"/>
        <v>0</v>
      </c>
      <c r="ML15" s="10">
        <f t="shared" si="5"/>
        <v>0</v>
      </c>
      <c r="MM15" s="10">
        <f t="shared" si="5"/>
        <v>0</v>
      </c>
      <c r="MN15" s="10">
        <f t="shared" si="5"/>
        <v>0</v>
      </c>
      <c r="MO15" s="10">
        <f t="shared" si="5"/>
        <v>0</v>
      </c>
      <c r="MP15" s="10">
        <f t="shared" si="5"/>
        <v>0</v>
      </c>
      <c r="MQ15" s="10">
        <f t="shared" si="5"/>
        <v>0</v>
      </c>
      <c r="MR15" s="10">
        <f t="shared" si="5"/>
        <v>0</v>
      </c>
      <c r="MS15" s="10">
        <f t="shared" si="5"/>
        <v>0</v>
      </c>
      <c r="MT15" s="10">
        <f t="shared" si="5"/>
        <v>0</v>
      </c>
      <c r="MU15" s="10">
        <f t="shared" si="5"/>
        <v>0</v>
      </c>
      <c r="MV15" s="10">
        <f t="shared" si="5"/>
        <v>0</v>
      </c>
      <c r="MW15" s="10">
        <f t="shared" si="5"/>
        <v>0</v>
      </c>
      <c r="MX15" s="10">
        <f t="shared" si="5"/>
        <v>0</v>
      </c>
      <c r="MY15" s="10">
        <f t="shared" si="5"/>
        <v>0</v>
      </c>
      <c r="MZ15" s="10">
        <f t="shared" si="5"/>
        <v>0</v>
      </c>
      <c r="NA15" s="10">
        <f t="shared" si="5"/>
        <v>0</v>
      </c>
      <c r="NB15" s="10">
        <f t="shared" si="5"/>
        <v>0</v>
      </c>
      <c r="NC15" s="10">
        <f t="shared" si="5"/>
        <v>0</v>
      </c>
      <c r="ND15" s="10">
        <f t="shared" si="5"/>
        <v>0</v>
      </c>
      <c r="NE15" s="10">
        <f t="shared" si="5"/>
        <v>0</v>
      </c>
      <c r="NF15" s="10">
        <f t="shared" si="5"/>
        <v>0</v>
      </c>
      <c r="NG15" s="10">
        <f t="shared" si="5"/>
        <v>0</v>
      </c>
      <c r="NH15" s="10">
        <f t="shared" si="5"/>
        <v>0</v>
      </c>
      <c r="NI15" s="10">
        <f t="shared" si="5"/>
        <v>0</v>
      </c>
      <c r="NJ15" s="10">
        <f t="shared" si="5"/>
        <v>0</v>
      </c>
      <c r="NK15" s="10">
        <f t="shared" si="5"/>
        <v>0</v>
      </c>
      <c r="NL15" s="10">
        <f t="shared" si="5"/>
        <v>0</v>
      </c>
      <c r="NM15" s="10">
        <f t="shared" si="5"/>
        <v>0</v>
      </c>
      <c r="NN15" s="10">
        <f t="shared" si="5"/>
        <v>0</v>
      </c>
      <c r="NO15" s="10">
        <f t="shared" si="5"/>
        <v>0</v>
      </c>
      <c r="NP15" s="10">
        <f t="shared" si="5"/>
        <v>0</v>
      </c>
      <c r="NQ15" s="10">
        <f t="shared" si="5"/>
        <v>0</v>
      </c>
      <c r="NR15" s="10">
        <f t="shared" si="5"/>
        <v>0</v>
      </c>
      <c r="NS15" s="10">
        <f t="shared" si="5"/>
        <v>0</v>
      </c>
      <c r="NT15" s="10">
        <f t="shared" si="5"/>
        <v>0</v>
      </c>
      <c r="NU15" s="10">
        <f t="shared" si="5"/>
        <v>0</v>
      </c>
      <c r="NV15" s="10">
        <f t="shared" ref="NV15:QG15" si="6">SUM(NV6:NV14)</f>
        <v>0</v>
      </c>
      <c r="NW15" s="10">
        <f t="shared" si="6"/>
        <v>0</v>
      </c>
      <c r="NX15" s="10">
        <f t="shared" si="6"/>
        <v>0</v>
      </c>
      <c r="NY15" s="10">
        <f t="shared" si="6"/>
        <v>0</v>
      </c>
      <c r="NZ15" s="10">
        <f t="shared" si="6"/>
        <v>0</v>
      </c>
      <c r="OA15" s="10">
        <f t="shared" si="6"/>
        <v>0</v>
      </c>
      <c r="OB15" s="10">
        <f t="shared" si="6"/>
        <v>0</v>
      </c>
      <c r="OC15" s="10">
        <f t="shared" si="6"/>
        <v>0</v>
      </c>
      <c r="OD15" s="10">
        <f t="shared" si="6"/>
        <v>0</v>
      </c>
      <c r="OE15" s="10">
        <f t="shared" si="6"/>
        <v>0</v>
      </c>
      <c r="OF15" s="10">
        <f t="shared" si="6"/>
        <v>0</v>
      </c>
      <c r="OG15" s="10">
        <f t="shared" si="6"/>
        <v>0</v>
      </c>
      <c r="OH15" s="10">
        <f t="shared" si="6"/>
        <v>0</v>
      </c>
      <c r="OI15" s="10">
        <f t="shared" si="6"/>
        <v>0</v>
      </c>
      <c r="OJ15" s="10">
        <f t="shared" si="6"/>
        <v>0</v>
      </c>
      <c r="OK15" s="10">
        <f t="shared" si="6"/>
        <v>0</v>
      </c>
      <c r="OL15" s="10">
        <f t="shared" si="6"/>
        <v>0</v>
      </c>
      <c r="OM15" s="10">
        <f t="shared" si="6"/>
        <v>0</v>
      </c>
      <c r="ON15" s="10">
        <f t="shared" si="6"/>
        <v>0</v>
      </c>
      <c r="OO15" s="10">
        <f t="shared" si="6"/>
        <v>0</v>
      </c>
      <c r="OP15" s="10">
        <f t="shared" si="6"/>
        <v>0</v>
      </c>
      <c r="OQ15" s="10">
        <f t="shared" si="6"/>
        <v>0</v>
      </c>
      <c r="OR15" s="10">
        <f t="shared" si="6"/>
        <v>0</v>
      </c>
      <c r="OS15" s="10">
        <f t="shared" si="6"/>
        <v>0</v>
      </c>
      <c r="OT15" s="10">
        <f t="shared" si="6"/>
        <v>0</v>
      </c>
      <c r="OU15" s="10">
        <f t="shared" si="6"/>
        <v>0</v>
      </c>
      <c r="OV15" s="10">
        <f t="shared" si="6"/>
        <v>0</v>
      </c>
      <c r="OW15" s="10">
        <f t="shared" si="6"/>
        <v>0</v>
      </c>
      <c r="OX15" s="10">
        <f t="shared" si="6"/>
        <v>0</v>
      </c>
      <c r="OY15" s="10">
        <f t="shared" si="6"/>
        <v>0</v>
      </c>
      <c r="OZ15" s="10">
        <f t="shared" si="6"/>
        <v>0</v>
      </c>
      <c r="PA15" s="10">
        <f t="shared" si="6"/>
        <v>0</v>
      </c>
      <c r="PB15" s="10">
        <f t="shared" si="6"/>
        <v>0</v>
      </c>
      <c r="PC15" s="10">
        <f t="shared" si="6"/>
        <v>0</v>
      </c>
      <c r="PD15" s="10">
        <f t="shared" si="6"/>
        <v>0</v>
      </c>
      <c r="PE15" s="10">
        <f t="shared" si="6"/>
        <v>0</v>
      </c>
      <c r="PF15" s="10">
        <f t="shared" si="6"/>
        <v>0</v>
      </c>
      <c r="PG15" s="10">
        <f t="shared" si="6"/>
        <v>0</v>
      </c>
      <c r="PH15" s="10">
        <f t="shared" si="6"/>
        <v>0</v>
      </c>
      <c r="PI15" s="10">
        <f t="shared" si="6"/>
        <v>0</v>
      </c>
      <c r="PJ15" s="10">
        <f t="shared" si="6"/>
        <v>0</v>
      </c>
      <c r="PK15" s="10">
        <f t="shared" si="6"/>
        <v>0</v>
      </c>
      <c r="PL15" s="10">
        <f t="shared" si="6"/>
        <v>0</v>
      </c>
      <c r="PM15" s="10">
        <f t="shared" si="6"/>
        <v>0</v>
      </c>
      <c r="PN15" s="10">
        <f t="shared" si="6"/>
        <v>0</v>
      </c>
      <c r="PO15" s="10">
        <f t="shared" si="6"/>
        <v>0</v>
      </c>
      <c r="PP15" s="10">
        <f t="shared" si="6"/>
        <v>0</v>
      </c>
      <c r="PQ15" s="10">
        <f t="shared" si="6"/>
        <v>0</v>
      </c>
      <c r="PR15" s="10">
        <f t="shared" si="6"/>
        <v>0</v>
      </c>
      <c r="PS15" s="10">
        <f t="shared" si="6"/>
        <v>0</v>
      </c>
      <c r="PT15" s="10">
        <f t="shared" si="6"/>
        <v>0</v>
      </c>
      <c r="PU15" s="10">
        <f t="shared" si="6"/>
        <v>0</v>
      </c>
      <c r="PV15" s="10">
        <f t="shared" si="6"/>
        <v>0</v>
      </c>
      <c r="PW15" s="10">
        <f t="shared" si="6"/>
        <v>0</v>
      </c>
      <c r="PX15" s="10">
        <f t="shared" si="6"/>
        <v>0</v>
      </c>
      <c r="PY15" s="10">
        <f t="shared" si="6"/>
        <v>0</v>
      </c>
      <c r="PZ15" s="10">
        <f t="shared" si="6"/>
        <v>0</v>
      </c>
      <c r="QA15" s="10">
        <f t="shared" si="6"/>
        <v>0</v>
      </c>
      <c r="QB15" s="10">
        <f t="shared" si="6"/>
        <v>0</v>
      </c>
      <c r="QC15" s="10">
        <f t="shared" si="6"/>
        <v>0</v>
      </c>
      <c r="QD15" s="10">
        <f t="shared" si="6"/>
        <v>0</v>
      </c>
      <c r="QE15" s="10">
        <f t="shared" si="6"/>
        <v>0</v>
      </c>
      <c r="QF15" s="10">
        <f t="shared" si="6"/>
        <v>0</v>
      </c>
      <c r="QG15" s="10">
        <f t="shared" si="6"/>
        <v>0</v>
      </c>
      <c r="QH15" s="10">
        <f t="shared" ref="QH15:SS15" si="7">SUM(QH6:QH14)</f>
        <v>0</v>
      </c>
      <c r="QI15" s="10">
        <f t="shared" si="7"/>
        <v>0</v>
      </c>
      <c r="QJ15" s="10">
        <f t="shared" si="7"/>
        <v>0</v>
      </c>
      <c r="QK15" s="10">
        <f t="shared" si="7"/>
        <v>0</v>
      </c>
      <c r="QL15" s="10">
        <f t="shared" si="7"/>
        <v>0</v>
      </c>
      <c r="QM15" s="10">
        <f t="shared" si="7"/>
        <v>0</v>
      </c>
      <c r="QN15" s="10">
        <f t="shared" si="7"/>
        <v>0</v>
      </c>
      <c r="QO15" s="10">
        <f t="shared" si="7"/>
        <v>0</v>
      </c>
      <c r="QP15" s="10">
        <f t="shared" si="7"/>
        <v>0</v>
      </c>
      <c r="QQ15" s="10">
        <f t="shared" si="7"/>
        <v>0</v>
      </c>
      <c r="QR15" s="10">
        <f t="shared" si="7"/>
        <v>0</v>
      </c>
      <c r="QS15" s="10">
        <f t="shared" si="7"/>
        <v>0</v>
      </c>
      <c r="QT15" s="10">
        <f t="shared" si="7"/>
        <v>0</v>
      </c>
      <c r="QU15" s="10">
        <f t="shared" si="7"/>
        <v>0</v>
      </c>
      <c r="QV15" s="10">
        <f t="shared" si="7"/>
        <v>0</v>
      </c>
      <c r="QW15" s="10">
        <f t="shared" si="7"/>
        <v>0</v>
      </c>
      <c r="QX15" s="10">
        <f t="shared" si="7"/>
        <v>0</v>
      </c>
      <c r="QY15" s="10">
        <f t="shared" si="7"/>
        <v>0</v>
      </c>
      <c r="QZ15" s="10">
        <f t="shared" si="7"/>
        <v>0</v>
      </c>
      <c r="RA15" s="10">
        <f t="shared" si="7"/>
        <v>0</v>
      </c>
      <c r="RB15" s="10">
        <f t="shared" si="7"/>
        <v>0</v>
      </c>
      <c r="RC15" s="10">
        <f t="shared" si="7"/>
        <v>0</v>
      </c>
      <c r="RD15" s="10">
        <f t="shared" si="7"/>
        <v>0</v>
      </c>
      <c r="RE15" s="10">
        <f t="shared" si="7"/>
        <v>0</v>
      </c>
      <c r="RF15" s="10">
        <f t="shared" si="7"/>
        <v>0</v>
      </c>
      <c r="RG15" s="10">
        <f t="shared" si="7"/>
        <v>0</v>
      </c>
      <c r="RH15" s="10">
        <f t="shared" si="7"/>
        <v>0</v>
      </c>
      <c r="RI15" s="10">
        <f t="shared" si="7"/>
        <v>0</v>
      </c>
      <c r="RJ15" s="10">
        <f t="shared" si="7"/>
        <v>0</v>
      </c>
      <c r="RK15" s="10">
        <f t="shared" si="7"/>
        <v>0</v>
      </c>
      <c r="RL15" s="10">
        <f t="shared" si="7"/>
        <v>0</v>
      </c>
      <c r="RM15" s="10">
        <f t="shared" si="7"/>
        <v>0</v>
      </c>
      <c r="RN15" s="10">
        <f t="shared" si="7"/>
        <v>0</v>
      </c>
      <c r="RO15" s="10">
        <f t="shared" si="7"/>
        <v>0</v>
      </c>
      <c r="RP15" s="10">
        <f t="shared" si="7"/>
        <v>0</v>
      </c>
      <c r="RQ15" s="10">
        <f t="shared" si="7"/>
        <v>0</v>
      </c>
      <c r="RR15" s="10">
        <f t="shared" si="7"/>
        <v>0</v>
      </c>
      <c r="RS15" s="10">
        <f t="shared" si="7"/>
        <v>0</v>
      </c>
      <c r="RT15" s="10">
        <f t="shared" si="7"/>
        <v>0</v>
      </c>
      <c r="RU15" s="10">
        <f t="shared" si="7"/>
        <v>0</v>
      </c>
      <c r="RV15" s="10">
        <f t="shared" si="7"/>
        <v>0</v>
      </c>
      <c r="RW15" s="10">
        <f t="shared" si="7"/>
        <v>0</v>
      </c>
      <c r="RX15" s="10">
        <f t="shared" si="7"/>
        <v>0</v>
      </c>
      <c r="RY15" s="10">
        <f t="shared" si="7"/>
        <v>0</v>
      </c>
      <c r="RZ15" s="10">
        <f t="shared" si="7"/>
        <v>0</v>
      </c>
      <c r="SA15" s="10">
        <f t="shared" si="7"/>
        <v>0</v>
      </c>
      <c r="SB15" s="10">
        <f t="shared" si="7"/>
        <v>0</v>
      </c>
      <c r="SC15" s="10">
        <f t="shared" si="7"/>
        <v>0</v>
      </c>
      <c r="SD15" s="10">
        <f t="shared" si="7"/>
        <v>0</v>
      </c>
      <c r="SE15" s="10">
        <f t="shared" si="7"/>
        <v>0</v>
      </c>
      <c r="SF15" s="10">
        <f t="shared" si="7"/>
        <v>0</v>
      </c>
      <c r="SG15" s="10">
        <f t="shared" si="7"/>
        <v>0</v>
      </c>
      <c r="SH15" s="10">
        <f t="shared" si="7"/>
        <v>0</v>
      </c>
      <c r="SI15" s="10">
        <f t="shared" si="7"/>
        <v>0</v>
      </c>
      <c r="SJ15" s="10">
        <f t="shared" si="7"/>
        <v>0</v>
      </c>
      <c r="SK15" s="10">
        <f t="shared" si="7"/>
        <v>0</v>
      </c>
      <c r="SL15" s="10">
        <f t="shared" si="7"/>
        <v>0</v>
      </c>
      <c r="SM15" s="10">
        <f t="shared" si="7"/>
        <v>0</v>
      </c>
      <c r="SN15" s="10">
        <f t="shared" si="7"/>
        <v>0</v>
      </c>
      <c r="SO15" s="10">
        <f t="shared" si="7"/>
        <v>0</v>
      </c>
      <c r="SP15" s="10">
        <f t="shared" si="7"/>
        <v>0</v>
      </c>
      <c r="SQ15" s="10">
        <f t="shared" si="7"/>
        <v>0</v>
      </c>
      <c r="SR15" s="10">
        <f t="shared" si="7"/>
        <v>0</v>
      </c>
      <c r="SS15" s="10">
        <f t="shared" si="7"/>
        <v>0</v>
      </c>
      <c r="ST15" s="10">
        <f t="shared" ref="ST15:VE15" si="8">SUM(ST6:ST14)</f>
        <v>0</v>
      </c>
      <c r="SU15" s="10">
        <f t="shared" si="8"/>
        <v>0</v>
      </c>
      <c r="SV15" s="10">
        <f t="shared" si="8"/>
        <v>0</v>
      </c>
      <c r="SW15" s="10">
        <f t="shared" si="8"/>
        <v>0</v>
      </c>
      <c r="SX15" s="10">
        <f t="shared" si="8"/>
        <v>0</v>
      </c>
      <c r="SY15" s="10">
        <f t="shared" si="8"/>
        <v>0</v>
      </c>
      <c r="SZ15" s="10">
        <f t="shared" si="8"/>
        <v>0</v>
      </c>
      <c r="TA15" s="10">
        <f t="shared" si="8"/>
        <v>0</v>
      </c>
      <c r="TB15" s="10">
        <f t="shared" si="8"/>
        <v>0</v>
      </c>
      <c r="TC15" s="10">
        <f t="shared" si="8"/>
        <v>0</v>
      </c>
      <c r="TD15" s="10">
        <f t="shared" si="8"/>
        <v>0</v>
      </c>
      <c r="TE15" s="10">
        <f t="shared" si="8"/>
        <v>0</v>
      </c>
      <c r="TF15" s="10">
        <f t="shared" si="8"/>
        <v>0</v>
      </c>
      <c r="TG15" s="10">
        <f t="shared" si="8"/>
        <v>0</v>
      </c>
      <c r="TH15" s="10">
        <f t="shared" si="8"/>
        <v>0</v>
      </c>
      <c r="TI15" s="10">
        <f t="shared" si="8"/>
        <v>0</v>
      </c>
      <c r="TJ15" s="10">
        <f t="shared" si="8"/>
        <v>0</v>
      </c>
      <c r="TK15" s="10">
        <f t="shared" si="8"/>
        <v>0</v>
      </c>
      <c r="TL15" s="10">
        <f t="shared" si="8"/>
        <v>0</v>
      </c>
      <c r="TM15" s="10">
        <f t="shared" si="8"/>
        <v>0</v>
      </c>
      <c r="TN15" s="10">
        <f t="shared" si="8"/>
        <v>0</v>
      </c>
      <c r="TO15" s="10">
        <f t="shared" si="8"/>
        <v>0</v>
      </c>
      <c r="TP15" s="10">
        <f t="shared" si="8"/>
        <v>0</v>
      </c>
      <c r="TQ15" s="10">
        <f t="shared" si="8"/>
        <v>0</v>
      </c>
      <c r="TR15" s="10">
        <f t="shared" si="8"/>
        <v>0</v>
      </c>
      <c r="TS15" s="10">
        <f t="shared" si="8"/>
        <v>0</v>
      </c>
      <c r="TT15" s="10">
        <f t="shared" si="8"/>
        <v>0</v>
      </c>
      <c r="TU15" s="10">
        <f t="shared" si="8"/>
        <v>0</v>
      </c>
      <c r="TV15" s="10">
        <f t="shared" si="8"/>
        <v>0</v>
      </c>
      <c r="TW15" s="10">
        <f t="shared" si="8"/>
        <v>0</v>
      </c>
      <c r="TX15" s="10">
        <f t="shared" si="8"/>
        <v>0</v>
      </c>
      <c r="TY15" s="10">
        <f t="shared" si="8"/>
        <v>0</v>
      </c>
      <c r="TZ15" s="10">
        <f t="shared" si="8"/>
        <v>0</v>
      </c>
      <c r="UA15" s="10">
        <f t="shared" si="8"/>
        <v>0</v>
      </c>
      <c r="UB15" s="10">
        <f t="shared" si="8"/>
        <v>0</v>
      </c>
      <c r="UC15" s="10">
        <f t="shared" si="8"/>
        <v>0</v>
      </c>
      <c r="UD15" s="10">
        <f t="shared" si="8"/>
        <v>0</v>
      </c>
      <c r="UE15" s="10">
        <f t="shared" si="8"/>
        <v>0</v>
      </c>
      <c r="UF15" s="10">
        <f t="shared" si="8"/>
        <v>0</v>
      </c>
      <c r="UG15" s="10">
        <f t="shared" si="8"/>
        <v>0</v>
      </c>
      <c r="UH15" s="10">
        <f t="shared" si="8"/>
        <v>0</v>
      </c>
      <c r="UI15" s="10">
        <f t="shared" si="8"/>
        <v>0</v>
      </c>
      <c r="UJ15" s="10">
        <f t="shared" si="8"/>
        <v>0</v>
      </c>
      <c r="UK15" s="10">
        <f t="shared" si="8"/>
        <v>0</v>
      </c>
      <c r="UL15" s="10">
        <f t="shared" si="8"/>
        <v>0</v>
      </c>
      <c r="UM15" s="10">
        <f t="shared" si="8"/>
        <v>0</v>
      </c>
      <c r="UN15" s="10">
        <f t="shared" si="8"/>
        <v>0</v>
      </c>
      <c r="UO15" s="10">
        <f t="shared" si="8"/>
        <v>0</v>
      </c>
      <c r="UP15" s="10">
        <f t="shared" si="8"/>
        <v>0</v>
      </c>
      <c r="UQ15" s="10">
        <f t="shared" si="8"/>
        <v>0</v>
      </c>
      <c r="UR15" s="10">
        <f t="shared" si="8"/>
        <v>0</v>
      </c>
      <c r="US15" s="10">
        <f t="shared" si="8"/>
        <v>0</v>
      </c>
      <c r="UT15" s="10">
        <f t="shared" si="8"/>
        <v>0</v>
      </c>
      <c r="UU15" s="10">
        <f t="shared" si="8"/>
        <v>0</v>
      </c>
      <c r="UV15" s="10">
        <f t="shared" si="8"/>
        <v>0</v>
      </c>
      <c r="UW15" s="10">
        <f t="shared" si="8"/>
        <v>0</v>
      </c>
      <c r="UX15" s="10">
        <f t="shared" si="8"/>
        <v>0</v>
      </c>
      <c r="UY15" s="10">
        <f t="shared" si="8"/>
        <v>0</v>
      </c>
      <c r="UZ15" s="10">
        <f t="shared" si="8"/>
        <v>0</v>
      </c>
      <c r="VA15" s="10">
        <f t="shared" si="8"/>
        <v>0</v>
      </c>
      <c r="VB15" s="10">
        <f t="shared" si="8"/>
        <v>0</v>
      </c>
      <c r="VC15" s="10">
        <f t="shared" si="8"/>
        <v>0</v>
      </c>
      <c r="VD15" s="10">
        <f t="shared" si="8"/>
        <v>0</v>
      </c>
      <c r="VE15" s="10">
        <f t="shared" si="8"/>
        <v>0</v>
      </c>
      <c r="VF15" s="10">
        <f t="shared" ref="VF15:XQ15" si="9">SUM(VF6:VF14)</f>
        <v>0</v>
      </c>
      <c r="VG15" s="10">
        <f t="shared" si="9"/>
        <v>0</v>
      </c>
      <c r="VH15" s="10">
        <f t="shared" si="9"/>
        <v>0</v>
      </c>
      <c r="VI15" s="10">
        <f t="shared" si="9"/>
        <v>0</v>
      </c>
      <c r="VJ15" s="10">
        <f t="shared" si="9"/>
        <v>0</v>
      </c>
      <c r="VK15" s="10">
        <f t="shared" si="9"/>
        <v>0</v>
      </c>
      <c r="VL15" s="10">
        <f t="shared" si="9"/>
        <v>0</v>
      </c>
      <c r="VM15" s="10">
        <f t="shared" si="9"/>
        <v>0</v>
      </c>
      <c r="VN15" s="10">
        <f t="shared" si="9"/>
        <v>0</v>
      </c>
      <c r="VO15" s="10">
        <f t="shared" si="9"/>
        <v>0</v>
      </c>
      <c r="VP15" s="10">
        <f t="shared" si="9"/>
        <v>0</v>
      </c>
      <c r="VQ15" s="10">
        <f t="shared" si="9"/>
        <v>0</v>
      </c>
      <c r="VR15" s="10">
        <f t="shared" si="9"/>
        <v>0</v>
      </c>
      <c r="VS15" s="10">
        <f t="shared" si="9"/>
        <v>0</v>
      </c>
      <c r="VT15" s="10">
        <f t="shared" si="9"/>
        <v>0</v>
      </c>
      <c r="VU15" s="10">
        <f t="shared" si="9"/>
        <v>0</v>
      </c>
      <c r="VV15" s="10">
        <f t="shared" si="9"/>
        <v>0</v>
      </c>
      <c r="VW15" s="10">
        <f t="shared" si="9"/>
        <v>0</v>
      </c>
      <c r="VX15" s="10">
        <f t="shared" si="9"/>
        <v>0</v>
      </c>
      <c r="VY15" s="10">
        <f t="shared" si="9"/>
        <v>0</v>
      </c>
      <c r="VZ15" s="10">
        <f t="shared" si="9"/>
        <v>0</v>
      </c>
      <c r="WA15" s="10">
        <f t="shared" si="9"/>
        <v>0</v>
      </c>
      <c r="WB15" s="10">
        <f t="shared" si="9"/>
        <v>0</v>
      </c>
      <c r="WC15" s="10">
        <f t="shared" si="9"/>
        <v>0</v>
      </c>
      <c r="WD15" s="10">
        <f t="shared" si="9"/>
        <v>0</v>
      </c>
      <c r="WE15" s="10">
        <f t="shared" si="9"/>
        <v>0</v>
      </c>
      <c r="WF15" s="10">
        <f t="shared" si="9"/>
        <v>0</v>
      </c>
      <c r="WG15" s="10">
        <f t="shared" si="9"/>
        <v>0</v>
      </c>
      <c r="WH15" s="10">
        <f t="shared" si="9"/>
        <v>0</v>
      </c>
      <c r="WI15" s="10">
        <f t="shared" si="9"/>
        <v>0</v>
      </c>
      <c r="WJ15" s="10">
        <f t="shared" si="9"/>
        <v>0</v>
      </c>
      <c r="WK15" s="10">
        <f t="shared" si="9"/>
        <v>0</v>
      </c>
      <c r="WL15" s="10">
        <f t="shared" si="9"/>
        <v>0</v>
      </c>
      <c r="WM15" s="10">
        <f t="shared" si="9"/>
        <v>0</v>
      </c>
      <c r="WN15" s="10">
        <f t="shared" si="9"/>
        <v>0</v>
      </c>
      <c r="WO15" s="10">
        <f t="shared" si="9"/>
        <v>0</v>
      </c>
      <c r="WP15" s="10">
        <f t="shared" si="9"/>
        <v>0</v>
      </c>
      <c r="WQ15" s="10">
        <f t="shared" si="9"/>
        <v>0</v>
      </c>
      <c r="WR15" s="10">
        <f t="shared" si="9"/>
        <v>0</v>
      </c>
      <c r="WS15" s="10">
        <f t="shared" si="9"/>
        <v>0</v>
      </c>
      <c r="WT15" s="10">
        <f t="shared" si="9"/>
        <v>0</v>
      </c>
      <c r="WU15" s="10">
        <f t="shared" si="9"/>
        <v>0</v>
      </c>
      <c r="WV15" s="10">
        <f t="shared" si="9"/>
        <v>0</v>
      </c>
      <c r="WW15" s="10">
        <f t="shared" si="9"/>
        <v>0</v>
      </c>
      <c r="WX15" s="10">
        <f t="shared" si="9"/>
        <v>0</v>
      </c>
      <c r="WY15" s="10">
        <f t="shared" si="9"/>
        <v>0</v>
      </c>
      <c r="WZ15" s="10">
        <f t="shared" si="9"/>
        <v>0</v>
      </c>
      <c r="XA15" s="10">
        <f t="shared" si="9"/>
        <v>0</v>
      </c>
      <c r="XB15" s="10">
        <f t="shared" si="9"/>
        <v>0</v>
      </c>
      <c r="XC15" s="10">
        <f t="shared" si="9"/>
        <v>0</v>
      </c>
      <c r="XD15" s="10">
        <f t="shared" si="9"/>
        <v>0</v>
      </c>
      <c r="XE15" s="10">
        <f t="shared" si="9"/>
        <v>0</v>
      </c>
      <c r="XF15" s="10">
        <f t="shared" si="9"/>
        <v>0</v>
      </c>
      <c r="XG15" s="10">
        <f t="shared" si="9"/>
        <v>0</v>
      </c>
      <c r="XH15" s="10">
        <f t="shared" si="9"/>
        <v>0</v>
      </c>
      <c r="XI15" s="10">
        <f t="shared" si="9"/>
        <v>0</v>
      </c>
      <c r="XJ15" s="10">
        <f t="shared" si="9"/>
        <v>0</v>
      </c>
      <c r="XK15" s="10">
        <f t="shared" si="9"/>
        <v>0</v>
      </c>
      <c r="XL15" s="10">
        <f t="shared" si="9"/>
        <v>0</v>
      </c>
      <c r="XM15" s="10">
        <f t="shared" si="9"/>
        <v>0</v>
      </c>
      <c r="XN15" s="10">
        <f t="shared" si="9"/>
        <v>0</v>
      </c>
      <c r="XO15" s="10">
        <f t="shared" si="9"/>
        <v>0</v>
      </c>
      <c r="XP15" s="10">
        <f t="shared" si="9"/>
        <v>0</v>
      </c>
      <c r="XQ15" s="10">
        <f t="shared" si="9"/>
        <v>0</v>
      </c>
      <c r="XR15" s="10">
        <f t="shared" ref="XR15:AAC15" si="10">SUM(XR6:XR14)</f>
        <v>0</v>
      </c>
      <c r="XS15" s="10">
        <f t="shared" si="10"/>
        <v>0</v>
      </c>
      <c r="XT15" s="10">
        <f t="shared" si="10"/>
        <v>0</v>
      </c>
      <c r="XU15" s="10">
        <f t="shared" si="10"/>
        <v>0</v>
      </c>
      <c r="XV15" s="10">
        <f t="shared" si="10"/>
        <v>0</v>
      </c>
      <c r="XW15" s="10">
        <f t="shared" si="10"/>
        <v>0</v>
      </c>
      <c r="XX15" s="10">
        <f t="shared" si="10"/>
        <v>0</v>
      </c>
      <c r="XY15" s="10">
        <f t="shared" si="10"/>
        <v>0</v>
      </c>
      <c r="XZ15" s="10">
        <f t="shared" si="10"/>
        <v>0</v>
      </c>
      <c r="YA15" s="10">
        <f t="shared" si="10"/>
        <v>0</v>
      </c>
      <c r="YB15" s="10">
        <f t="shared" si="10"/>
        <v>0</v>
      </c>
      <c r="YC15" s="10">
        <f t="shared" si="10"/>
        <v>0</v>
      </c>
      <c r="YD15" s="10">
        <f t="shared" si="10"/>
        <v>0</v>
      </c>
      <c r="YE15" s="10">
        <f t="shared" si="10"/>
        <v>0</v>
      </c>
      <c r="YF15" s="10">
        <f t="shared" si="10"/>
        <v>0</v>
      </c>
      <c r="YG15" s="10">
        <f t="shared" si="10"/>
        <v>0</v>
      </c>
      <c r="YH15" s="10">
        <f t="shared" si="10"/>
        <v>0</v>
      </c>
      <c r="YI15" s="10">
        <f t="shared" si="10"/>
        <v>0</v>
      </c>
      <c r="YJ15" s="10">
        <f t="shared" si="10"/>
        <v>0</v>
      </c>
      <c r="YK15" s="10">
        <f t="shared" si="10"/>
        <v>0</v>
      </c>
      <c r="YL15" s="10">
        <f t="shared" si="10"/>
        <v>0</v>
      </c>
      <c r="YM15" s="10">
        <f t="shared" si="10"/>
        <v>0</v>
      </c>
      <c r="YN15" s="10">
        <f t="shared" si="10"/>
        <v>0</v>
      </c>
      <c r="YO15" s="10">
        <f t="shared" si="10"/>
        <v>0</v>
      </c>
      <c r="YP15" s="10">
        <f t="shared" si="10"/>
        <v>0</v>
      </c>
      <c r="YQ15" s="10">
        <f t="shared" si="10"/>
        <v>0</v>
      </c>
      <c r="YR15" s="10">
        <f t="shared" si="10"/>
        <v>0</v>
      </c>
      <c r="YS15" s="10">
        <f t="shared" si="10"/>
        <v>0</v>
      </c>
      <c r="YT15" s="10">
        <f t="shared" si="10"/>
        <v>0</v>
      </c>
      <c r="YU15" s="10">
        <f t="shared" si="10"/>
        <v>0</v>
      </c>
      <c r="YV15" s="10">
        <f t="shared" si="10"/>
        <v>0</v>
      </c>
      <c r="YW15" s="10">
        <f t="shared" si="10"/>
        <v>0</v>
      </c>
      <c r="YX15" s="10">
        <f t="shared" si="10"/>
        <v>0</v>
      </c>
      <c r="YY15" s="10">
        <f t="shared" si="10"/>
        <v>0</v>
      </c>
      <c r="YZ15" s="10">
        <f t="shared" si="10"/>
        <v>0</v>
      </c>
      <c r="ZA15" s="10">
        <f t="shared" si="10"/>
        <v>0</v>
      </c>
      <c r="ZB15" s="10">
        <f t="shared" si="10"/>
        <v>0</v>
      </c>
      <c r="ZC15" s="10">
        <f t="shared" si="10"/>
        <v>0</v>
      </c>
      <c r="ZD15" s="10">
        <f t="shared" si="10"/>
        <v>0</v>
      </c>
      <c r="ZE15" s="10">
        <f t="shared" si="10"/>
        <v>0</v>
      </c>
      <c r="ZF15" s="10">
        <f t="shared" si="10"/>
        <v>0</v>
      </c>
      <c r="ZG15" s="10">
        <f t="shared" si="10"/>
        <v>0</v>
      </c>
      <c r="ZH15" s="10">
        <f t="shared" si="10"/>
        <v>0</v>
      </c>
      <c r="ZI15" s="10">
        <f t="shared" si="10"/>
        <v>0</v>
      </c>
      <c r="ZJ15" s="10">
        <f t="shared" si="10"/>
        <v>0</v>
      </c>
      <c r="ZK15" s="10">
        <f t="shared" si="10"/>
        <v>0</v>
      </c>
      <c r="ZL15" s="10">
        <f t="shared" si="10"/>
        <v>0</v>
      </c>
      <c r="ZM15" s="10">
        <f t="shared" si="10"/>
        <v>0</v>
      </c>
      <c r="ZN15" s="10">
        <f t="shared" si="10"/>
        <v>0</v>
      </c>
      <c r="ZO15" s="10">
        <f t="shared" si="10"/>
        <v>0</v>
      </c>
      <c r="ZP15" s="10">
        <f t="shared" si="10"/>
        <v>0</v>
      </c>
      <c r="ZQ15" s="10">
        <f t="shared" si="10"/>
        <v>0</v>
      </c>
      <c r="ZR15" s="10">
        <f t="shared" si="10"/>
        <v>0</v>
      </c>
      <c r="ZS15" s="10">
        <f t="shared" si="10"/>
        <v>0</v>
      </c>
      <c r="ZT15" s="10">
        <f t="shared" si="10"/>
        <v>0</v>
      </c>
      <c r="ZU15" s="10">
        <f t="shared" si="10"/>
        <v>0</v>
      </c>
      <c r="ZV15" s="10">
        <f t="shared" si="10"/>
        <v>0</v>
      </c>
      <c r="ZW15" s="10">
        <f t="shared" si="10"/>
        <v>0</v>
      </c>
      <c r="ZX15" s="10">
        <f t="shared" si="10"/>
        <v>0</v>
      </c>
      <c r="ZY15" s="10">
        <f t="shared" si="10"/>
        <v>0</v>
      </c>
      <c r="ZZ15" s="10">
        <f t="shared" si="10"/>
        <v>0</v>
      </c>
      <c r="AAA15" s="10">
        <f t="shared" si="10"/>
        <v>0</v>
      </c>
      <c r="AAB15" s="10">
        <f t="shared" si="10"/>
        <v>0</v>
      </c>
      <c r="AAC15" s="10">
        <f t="shared" si="10"/>
        <v>0</v>
      </c>
      <c r="AAD15" s="10">
        <f t="shared" ref="AAD15:ACO15" si="11">SUM(AAD6:AAD14)</f>
        <v>0</v>
      </c>
      <c r="AAE15" s="10">
        <f t="shared" si="11"/>
        <v>0</v>
      </c>
      <c r="AAF15" s="10">
        <f t="shared" si="11"/>
        <v>0</v>
      </c>
      <c r="AAG15" s="10">
        <f t="shared" si="11"/>
        <v>0</v>
      </c>
      <c r="AAH15" s="10">
        <f t="shared" si="11"/>
        <v>0</v>
      </c>
      <c r="AAI15" s="10">
        <f t="shared" si="11"/>
        <v>0</v>
      </c>
      <c r="AAJ15" s="10">
        <f t="shared" si="11"/>
        <v>0</v>
      </c>
      <c r="AAK15" s="10">
        <f t="shared" si="11"/>
        <v>0</v>
      </c>
      <c r="AAL15" s="10">
        <f t="shared" si="11"/>
        <v>0</v>
      </c>
      <c r="AAM15" s="10">
        <f t="shared" si="11"/>
        <v>0</v>
      </c>
      <c r="AAN15" s="10">
        <f t="shared" si="11"/>
        <v>0</v>
      </c>
      <c r="AAO15" s="10">
        <f t="shared" si="11"/>
        <v>0</v>
      </c>
      <c r="AAP15" s="10">
        <f t="shared" si="11"/>
        <v>0</v>
      </c>
      <c r="AAQ15" s="10">
        <f t="shared" si="11"/>
        <v>0</v>
      </c>
      <c r="AAR15" s="10">
        <f t="shared" si="11"/>
        <v>0</v>
      </c>
      <c r="AAS15" s="10">
        <f t="shared" si="11"/>
        <v>0</v>
      </c>
      <c r="AAT15" s="10">
        <f t="shared" si="11"/>
        <v>0</v>
      </c>
      <c r="AAU15" s="10">
        <f t="shared" si="11"/>
        <v>0</v>
      </c>
      <c r="AAV15" s="10">
        <f t="shared" si="11"/>
        <v>0</v>
      </c>
      <c r="AAW15" s="10">
        <f t="shared" si="11"/>
        <v>0</v>
      </c>
      <c r="AAX15" s="10">
        <f t="shared" si="11"/>
        <v>0</v>
      </c>
      <c r="AAY15" s="10">
        <f t="shared" si="11"/>
        <v>0</v>
      </c>
      <c r="AAZ15" s="10">
        <f t="shared" si="11"/>
        <v>0</v>
      </c>
      <c r="ABA15" s="10">
        <f t="shared" si="11"/>
        <v>0</v>
      </c>
      <c r="ABB15" s="10">
        <f t="shared" si="11"/>
        <v>0</v>
      </c>
      <c r="ABC15" s="10">
        <f t="shared" si="11"/>
        <v>0</v>
      </c>
      <c r="ABD15" s="10">
        <f t="shared" si="11"/>
        <v>0</v>
      </c>
      <c r="ABE15" s="10">
        <f t="shared" si="11"/>
        <v>0</v>
      </c>
      <c r="ABF15" s="10">
        <f t="shared" si="11"/>
        <v>0</v>
      </c>
      <c r="ABG15" s="10">
        <f t="shared" si="11"/>
        <v>0</v>
      </c>
      <c r="ABH15" s="10">
        <f t="shared" si="11"/>
        <v>0</v>
      </c>
      <c r="ABI15" s="10">
        <f t="shared" si="11"/>
        <v>0</v>
      </c>
      <c r="ABJ15" s="10">
        <f t="shared" si="11"/>
        <v>0</v>
      </c>
      <c r="ABK15" s="10">
        <f t="shared" si="11"/>
        <v>0</v>
      </c>
      <c r="ABL15" s="10">
        <f t="shared" si="11"/>
        <v>0</v>
      </c>
      <c r="ABM15" s="10">
        <f t="shared" si="11"/>
        <v>0</v>
      </c>
      <c r="ABN15" s="10">
        <f t="shared" si="11"/>
        <v>0</v>
      </c>
      <c r="ABO15" s="10">
        <f t="shared" si="11"/>
        <v>0</v>
      </c>
      <c r="ABP15" s="10">
        <f t="shared" si="11"/>
        <v>0</v>
      </c>
      <c r="ABQ15" s="10">
        <f t="shared" si="11"/>
        <v>0</v>
      </c>
      <c r="ABR15" s="10">
        <f t="shared" si="11"/>
        <v>0</v>
      </c>
      <c r="ABS15" s="10">
        <f t="shared" si="11"/>
        <v>0</v>
      </c>
      <c r="ABT15" s="10">
        <f t="shared" si="11"/>
        <v>0</v>
      </c>
      <c r="ABU15" s="10">
        <f t="shared" si="11"/>
        <v>0</v>
      </c>
      <c r="ABV15" s="10">
        <f t="shared" si="11"/>
        <v>0</v>
      </c>
      <c r="ABW15" s="10">
        <f t="shared" si="11"/>
        <v>0</v>
      </c>
      <c r="ABX15" s="10">
        <f t="shared" si="11"/>
        <v>0</v>
      </c>
      <c r="ABY15" s="10">
        <f t="shared" si="11"/>
        <v>0</v>
      </c>
      <c r="ABZ15" s="10">
        <f t="shared" si="11"/>
        <v>0</v>
      </c>
      <c r="ACA15" s="10">
        <f t="shared" si="11"/>
        <v>0</v>
      </c>
      <c r="ACB15" s="10">
        <f t="shared" si="11"/>
        <v>0</v>
      </c>
      <c r="ACC15" s="10">
        <f t="shared" si="11"/>
        <v>0</v>
      </c>
      <c r="ACD15" s="10">
        <f t="shared" si="11"/>
        <v>0</v>
      </c>
      <c r="ACE15" s="10">
        <f t="shared" si="11"/>
        <v>0</v>
      </c>
      <c r="ACF15" s="10">
        <f t="shared" si="11"/>
        <v>0</v>
      </c>
      <c r="ACG15" s="10">
        <f t="shared" si="11"/>
        <v>0</v>
      </c>
      <c r="ACH15" s="10">
        <f t="shared" si="11"/>
        <v>0</v>
      </c>
      <c r="ACI15" s="10">
        <f t="shared" si="11"/>
        <v>0</v>
      </c>
      <c r="ACJ15" s="10">
        <f t="shared" si="11"/>
        <v>0</v>
      </c>
      <c r="ACK15" s="10">
        <f t="shared" si="11"/>
        <v>0</v>
      </c>
      <c r="ACL15" s="10">
        <f t="shared" si="11"/>
        <v>0</v>
      </c>
      <c r="ACM15" s="10">
        <f t="shared" si="11"/>
        <v>0</v>
      </c>
      <c r="ACN15" s="10">
        <f t="shared" si="11"/>
        <v>0</v>
      </c>
      <c r="ACO15" s="10">
        <f t="shared" si="11"/>
        <v>0</v>
      </c>
      <c r="ACP15" s="10">
        <f t="shared" ref="ACP15:AFA15" si="12">SUM(ACP6:ACP14)</f>
        <v>0</v>
      </c>
      <c r="ACQ15" s="10">
        <f t="shared" si="12"/>
        <v>0</v>
      </c>
      <c r="ACR15" s="10">
        <f t="shared" si="12"/>
        <v>0</v>
      </c>
      <c r="ACS15" s="10">
        <f t="shared" si="12"/>
        <v>0</v>
      </c>
      <c r="ACT15" s="10">
        <f t="shared" si="12"/>
        <v>0</v>
      </c>
      <c r="ACU15" s="10">
        <f t="shared" si="12"/>
        <v>0</v>
      </c>
      <c r="ACV15" s="10">
        <f t="shared" si="12"/>
        <v>0</v>
      </c>
      <c r="ACW15" s="10">
        <f t="shared" si="12"/>
        <v>0</v>
      </c>
      <c r="ACX15" s="10">
        <f t="shared" si="12"/>
        <v>0</v>
      </c>
      <c r="ACY15" s="10">
        <f t="shared" si="12"/>
        <v>0</v>
      </c>
      <c r="ACZ15" s="10">
        <f t="shared" si="12"/>
        <v>0</v>
      </c>
      <c r="ADA15" s="10">
        <f t="shared" si="12"/>
        <v>0</v>
      </c>
      <c r="ADB15" s="10">
        <f t="shared" si="12"/>
        <v>0</v>
      </c>
      <c r="ADC15" s="10">
        <f t="shared" si="12"/>
        <v>0</v>
      </c>
      <c r="ADD15" s="10">
        <f t="shared" si="12"/>
        <v>0</v>
      </c>
      <c r="ADE15" s="10">
        <f t="shared" si="12"/>
        <v>0</v>
      </c>
      <c r="ADF15" s="10">
        <f t="shared" si="12"/>
        <v>0</v>
      </c>
      <c r="ADG15" s="10">
        <f t="shared" si="12"/>
        <v>0</v>
      </c>
      <c r="ADH15" s="10">
        <f t="shared" si="12"/>
        <v>0</v>
      </c>
      <c r="ADI15" s="10">
        <f t="shared" si="12"/>
        <v>0</v>
      </c>
      <c r="ADJ15" s="10">
        <f t="shared" si="12"/>
        <v>0</v>
      </c>
      <c r="ADK15" s="10">
        <f t="shared" si="12"/>
        <v>0</v>
      </c>
      <c r="ADL15" s="10">
        <f t="shared" si="12"/>
        <v>0</v>
      </c>
      <c r="ADM15" s="10">
        <f t="shared" si="12"/>
        <v>0</v>
      </c>
      <c r="ADN15" s="10">
        <f t="shared" si="12"/>
        <v>0</v>
      </c>
      <c r="ADO15" s="10">
        <f t="shared" si="12"/>
        <v>0</v>
      </c>
      <c r="ADP15" s="10">
        <f t="shared" si="12"/>
        <v>0</v>
      </c>
      <c r="ADQ15" s="10">
        <f t="shared" si="12"/>
        <v>0</v>
      </c>
      <c r="ADR15" s="10">
        <f t="shared" si="12"/>
        <v>0</v>
      </c>
      <c r="ADS15" s="10">
        <f t="shared" si="12"/>
        <v>0</v>
      </c>
      <c r="ADT15" s="10">
        <f t="shared" si="12"/>
        <v>0</v>
      </c>
      <c r="ADU15" s="10">
        <f t="shared" si="12"/>
        <v>0</v>
      </c>
      <c r="ADV15" s="10">
        <f t="shared" si="12"/>
        <v>0</v>
      </c>
      <c r="ADW15" s="10">
        <f t="shared" si="12"/>
        <v>0</v>
      </c>
      <c r="ADX15" s="10">
        <f t="shared" si="12"/>
        <v>0</v>
      </c>
      <c r="ADY15" s="10">
        <f t="shared" si="12"/>
        <v>0</v>
      </c>
      <c r="ADZ15" s="10">
        <f t="shared" si="12"/>
        <v>0</v>
      </c>
      <c r="AEA15" s="10">
        <f t="shared" si="12"/>
        <v>0</v>
      </c>
      <c r="AEB15" s="10">
        <f t="shared" si="12"/>
        <v>0</v>
      </c>
      <c r="AEC15" s="10">
        <f t="shared" si="12"/>
        <v>0</v>
      </c>
      <c r="AED15" s="10">
        <f t="shared" si="12"/>
        <v>0</v>
      </c>
      <c r="AEE15" s="10">
        <f t="shared" si="12"/>
        <v>0</v>
      </c>
      <c r="AEF15" s="10">
        <f t="shared" si="12"/>
        <v>0</v>
      </c>
      <c r="AEG15" s="10">
        <f t="shared" si="12"/>
        <v>0</v>
      </c>
      <c r="AEH15" s="10">
        <f t="shared" si="12"/>
        <v>0</v>
      </c>
      <c r="AEI15" s="10">
        <f t="shared" si="12"/>
        <v>0</v>
      </c>
      <c r="AEJ15" s="10">
        <f t="shared" si="12"/>
        <v>0</v>
      </c>
      <c r="AEK15" s="10">
        <f t="shared" si="12"/>
        <v>0</v>
      </c>
      <c r="AEL15" s="10">
        <f t="shared" si="12"/>
        <v>0</v>
      </c>
      <c r="AEM15" s="10">
        <f t="shared" si="12"/>
        <v>0</v>
      </c>
      <c r="AEN15" s="10">
        <f t="shared" si="12"/>
        <v>0</v>
      </c>
      <c r="AEO15" s="10">
        <f t="shared" si="12"/>
        <v>0</v>
      </c>
      <c r="AEP15" s="10">
        <f t="shared" si="12"/>
        <v>0</v>
      </c>
      <c r="AEQ15" s="10">
        <f t="shared" si="12"/>
        <v>0</v>
      </c>
      <c r="AER15" s="10">
        <f t="shared" si="12"/>
        <v>0</v>
      </c>
      <c r="AES15" s="10">
        <f t="shared" si="12"/>
        <v>0</v>
      </c>
      <c r="AET15" s="10">
        <f t="shared" si="12"/>
        <v>0</v>
      </c>
      <c r="AEU15" s="10">
        <f t="shared" si="12"/>
        <v>0</v>
      </c>
      <c r="AEV15" s="10">
        <f t="shared" si="12"/>
        <v>0</v>
      </c>
      <c r="AEW15" s="10">
        <f t="shared" si="12"/>
        <v>0</v>
      </c>
      <c r="AEX15" s="10">
        <f t="shared" si="12"/>
        <v>0</v>
      </c>
      <c r="AEY15" s="10">
        <f t="shared" si="12"/>
        <v>0</v>
      </c>
      <c r="AEZ15" s="10">
        <f t="shared" si="12"/>
        <v>0</v>
      </c>
      <c r="AFA15" s="10">
        <f t="shared" si="12"/>
        <v>0</v>
      </c>
      <c r="AFB15" s="10">
        <f t="shared" ref="AFB15:AHM15" si="13">SUM(AFB6:AFB14)</f>
        <v>0</v>
      </c>
      <c r="AFC15" s="10">
        <f t="shared" si="13"/>
        <v>0</v>
      </c>
      <c r="AFD15" s="10">
        <f t="shared" si="13"/>
        <v>0</v>
      </c>
      <c r="AFE15" s="10">
        <f t="shared" si="13"/>
        <v>0</v>
      </c>
      <c r="AFF15" s="10">
        <f t="shared" si="13"/>
        <v>0</v>
      </c>
      <c r="AFG15" s="10">
        <f t="shared" si="13"/>
        <v>0</v>
      </c>
      <c r="AFH15" s="10">
        <f t="shared" si="13"/>
        <v>0</v>
      </c>
      <c r="AFI15" s="10">
        <f t="shared" si="13"/>
        <v>0</v>
      </c>
      <c r="AFJ15" s="10">
        <f t="shared" si="13"/>
        <v>0</v>
      </c>
      <c r="AFK15" s="10">
        <f t="shared" si="13"/>
        <v>0</v>
      </c>
      <c r="AFL15" s="10">
        <f t="shared" si="13"/>
        <v>0</v>
      </c>
      <c r="AFM15" s="10">
        <f t="shared" si="13"/>
        <v>0</v>
      </c>
      <c r="AFN15" s="10">
        <f t="shared" si="13"/>
        <v>0</v>
      </c>
      <c r="AFO15" s="10">
        <f t="shared" si="13"/>
        <v>0</v>
      </c>
      <c r="AFP15" s="10">
        <f t="shared" si="13"/>
        <v>0</v>
      </c>
      <c r="AFQ15" s="10">
        <f t="shared" si="13"/>
        <v>0</v>
      </c>
      <c r="AFR15" s="10">
        <f t="shared" si="13"/>
        <v>0</v>
      </c>
      <c r="AFS15" s="10">
        <f t="shared" si="13"/>
        <v>0</v>
      </c>
      <c r="AFT15" s="10">
        <f t="shared" si="13"/>
        <v>0</v>
      </c>
      <c r="AFU15" s="10">
        <f t="shared" si="13"/>
        <v>0</v>
      </c>
      <c r="AFV15" s="10">
        <f t="shared" si="13"/>
        <v>0</v>
      </c>
      <c r="AFW15" s="10">
        <f t="shared" si="13"/>
        <v>0</v>
      </c>
      <c r="AFX15" s="10">
        <f t="shared" si="13"/>
        <v>0</v>
      </c>
      <c r="AFY15" s="10">
        <f t="shared" si="13"/>
        <v>0</v>
      </c>
      <c r="AFZ15" s="10">
        <f t="shared" si="13"/>
        <v>0</v>
      </c>
      <c r="AGA15" s="10">
        <f t="shared" si="13"/>
        <v>0</v>
      </c>
      <c r="AGB15" s="10">
        <f t="shared" si="13"/>
        <v>0</v>
      </c>
      <c r="AGC15" s="10">
        <f t="shared" si="13"/>
        <v>0</v>
      </c>
      <c r="AGD15" s="10">
        <f t="shared" si="13"/>
        <v>0</v>
      </c>
      <c r="AGE15" s="10">
        <f t="shared" si="13"/>
        <v>0</v>
      </c>
      <c r="AGF15" s="10">
        <f t="shared" si="13"/>
        <v>0</v>
      </c>
      <c r="AGG15" s="10">
        <f t="shared" si="13"/>
        <v>0</v>
      </c>
      <c r="AGH15" s="10">
        <f t="shared" si="13"/>
        <v>0</v>
      </c>
      <c r="AGI15" s="10">
        <f t="shared" si="13"/>
        <v>0</v>
      </c>
      <c r="AGJ15" s="10">
        <f t="shared" si="13"/>
        <v>0</v>
      </c>
      <c r="AGK15" s="10">
        <f t="shared" si="13"/>
        <v>0</v>
      </c>
      <c r="AGL15" s="10">
        <f t="shared" si="13"/>
        <v>0</v>
      </c>
      <c r="AGM15" s="10">
        <f t="shared" si="13"/>
        <v>0</v>
      </c>
      <c r="AGN15" s="10">
        <f t="shared" si="13"/>
        <v>0</v>
      </c>
      <c r="AGO15" s="10">
        <f t="shared" si="13"/>
        <v>0</v>
      </c>
      <c r="AGP15" s="10">
        <f t="shared" si="13"/>
        <v>0</v>
      </c>
      <c r="AGQ15" s="10">
        <f t="shared" si="13"/>
        <v>0</v>
      </c>
      <c r="AGR15" s="10">
        <f t="shared" si="13"/>
        <v>0</v>
      </c>
      <c r="AGS15" s="10">
        <f t="shared" si="13"/>
        <v>0</v>
      </c>
      <c r="AGT15" s="10">
        <f t="shared" si="13"/>
        <v>0</v>
      </c>
      <c r="AGU15" s="10">
        <f t="shared" si="13"/>
        <v>0</v>
      </c>
      <c r="AGV15" s="10">
        <f t="shared" si="13"/>
        <v>0</v>
      </c>
      <c r="AGW15" s="10">
        <f t="shared" si="13"/>
        <v>0</v>
      </c>
      <c r="AGX15" s="10">
        <f t="shared" si="13"/>
        <v>0</v>
      </c>
      <c r="AGY15" s="10">
        <f t="shared" si="13"/>
        <v>0</v>
      </c>
      <c r="AGZ15" s="10">
        <f t="shared" si="13"/>
        <v>0</v>
      </c>
      <c r="AHA15" s="10">
        <f t="shared" si="13"/>
        <v>0</v>
      </c>
      <c r="AHB15" s="10">
        <f t="shared" si="13"/>
        <v>0</v>
      </c>
      <c r="AHC15" s="10">
        <f t="shared" si="13"/>
        <v>0</v>
      </c>
      <c r="AHD15" s="10">
        <f t="shared" si="13"/>
        <v>0</v>
      </c>
      <c r="AHE15" s="10">
        <f t="shared" si="13"/>
        <v>0</v>
      </c>
      <c r="AHF15" s="10">
        <f t="shared" si="13"/>
        <v>0</v>
      </c>
      <c r="AHG15" s="10">
        <f t="shared" si="13"/>
        <v>0</v>
      </c>
      <c r="AHH15" s="10">
        <f t="shared" si="13"/>
        <v>0</v>
      </c>
      <c r="AHI15" s="10">
        <f t="shared" si="13"/>
        <v>0</v>
      </c>
      <c r="AHJ15" s="10">
        <f t="shared" si="13"/>
        <v>0</v>
      </c>
      <c r="AHK15" s="10">
        <f t="shared" si="13"/>
        <v>0</v>
      </c>
      <c r="AHL15" s="10">
        <f t="shared" si="13"/>
        <v>0</v>
      </c>
      <c r="AHM15" s="10">
        <f t="shared" si="13"/>
        <v>0</v>
      </c>
      <c r="AHN15" s="10">
        <f t="shared" ref="AHN15:AJY15" si="14">SUM(AHN6:AHN14)</f>
        <v>0</v>
      </c>
      <c r="AHO15" s="10">
        <f t="shared" si="14"/>
        <v>0</v>
      </c>
      <c r="AHP15" s="10">
        <f t="shared" si="14"/>
        <v>0</v>
      </c>
      <c r="AHQ15" s="10">
        <f t="shared" si="14"/>
        <v>0</v>
      </c>
      <c r="AHR15" s="10">
        <f t="shared" si="14"/>
        <v>0</v>
      </c>
      <c r="AHS15" s="10">
        <f t="shared" si="14"/>
        <v>0</v>
      </c>
      <c r="AHT15" s="10">
        <f t="shared" si="14"/>
        <v>0</v>
      </c>
      <c r="AHU15" s="10">
        <f t="shared" si="14"/>
        <v>0</v>
      </c>
      <c r="AHV15" s="10">
        <f t="shared" si="14"/>
        <v>0</v>
      </c>
      <c r="AHW15" s="10">
        <f t="shared" si="14"/>
        <v>0</v>
      </c>
      <c r="AHX15" s="10">
        <f t="shared" si="14"/>
        <v>0</v>
      </c>
      <c r="AHY15" s="10">
        <f t="shared" si="14"/>
        <v>0</v>
      </c>
      <c r="AHZ15" s="10">
        <f t="shared" si="14"/>
        <v>0</v>
      </c>
      <c r="AIA15" s="10">
        <f t="shared" si="14"/>
        <v>0</v>
      </c>
      <c r="AIB15" s="10">
        <f t="shared" si="14"/>
        <v>0</v>
      </c>
      <c r="AIC15" s="10">
        <f t="shared" si="14"/>
        <v>0</v>
      </c>
      <c r="AID15" s="10">
        <f t="shared" si="14"/>
        <v>0</v>
      </c>
      <c r="AIE15" s="10">
        <f t="shared" si="14"/>
        <v>0</v>
      </c>
      <c r="AIF15" s="10">
        <f t="shared" si="14"/>
        <v>0</v>
      </c>
      <c r="AIG15" s="10">
        <f t="shared" si="14"/>
        <v>0</v>
      </c>
      <c r="AIH15" s="10">
        <f t="shared" si="14"/>
        <v>0</v>
      </c>
      <c r="AII15" s="10">
        <f t="shared" si="14"/>
        <v>0</v>
      </c>
      <c r="AIJ15" s="10">
        <f t="shared" si="14"/>
        <v>0</v>
      </c>
      <c r="AIK15" s="10">
        <f t="shared" si="14"/>
        <v>0</v>
      </c>
      <c r="AIL15" s="10">
        <f t="shared" si="14"/>
        <v>0</v>
      </c>
      <c r="AIM15" s="10">
        <f t="shared" si="14"/>
        <v>0</v>
      </c>
      <c r="AIN15" s="10">
        <f t="shared" si="14"/>
        <v>0</v>
      </c>
      <c r="AIO15" s="10">
        <f t="shared" si="14"/>
        <v>0</v>
      </c>
      <c r="AIP15" s="10">
        <f t="shared" si="14"/>
        <v>0</v>
      </c>
      <c r="AIQ15" s="10">
        <f t="shared" si="14"/>
        <v>0</v>
      </c>
      <c r="AIR15" s="10">
        <f t="shared" si="14"/>
        <v>0</v>
      </c>
      <c r="AIS15" s="10">
        <f t="shared" si="14"/>
        <v>0</v>
      </c>
      <c r="AIT15" s="10">
        <f t="shared" si="14"/>
        <v>0</v>
      </c>
      <c r="AIU15" s="10">
        <f t="shared" si="14"/>
        <v>0</v>
      </c>
      <c r="AIV15" s="10">
        <f t="shared" si="14"/>
        <v>0</v>
      </c>
      <c r="AIW15" s="10">
        <f t="shared" si="14"/>
        <v>0</v>
      </c>
      <c r="AIX15" s="10">
        <f t="shared" si="14"/>
        <v>0</v>
      </c>
      <c r="AIY15" s="10">
        <f t="shared" si="14"/>
        <v>0</v>
      </c>
      <c r="AIZ15" s="10">
        <f t="shared" si="14"/>
        <v>0</v>
      </c>
      <c r="AJA15" s="10">
        <f t="shared" si="14"/>
        <v>0</v>
      </c>
      <c r="AJB15" s="10">
        <f t="shared" si="14"/>
        <v>0</v>
      </c>
      <c r="AJC15" s="10">
        <f t="shared" si="14"/>
        <v>0</v>
      </c>
      <c r="AJD15" s="10">
        <f t="shared" si="14"/>
        <v>0</v>
      </c>
      <c r="AJE15" s="10">
        <f t="shared" si="14"/>
        <v>0</v>
      </c>
      <c r="AJF15" s="10">
        <f t="shared" si="14"/>
        <v>0</v>
      </c>
      <c r="AJG15" s="10">
        <f t="shared" si="14"/>
        <v>0</v>
      </c>
      <c r="AJH15" s="10">
        <f t="shared" si="14"/>
        <v>0</v>
      </c>
      <c r="AJI15" s="10">
        <f t="shared" si="14"/>
        <v>0</v>
      </c>
      <c r="AJJ15" s="10">
        <f t="shared" si="14"/>
        <v>0</v>
      </c>
      <c r="AJK15" s="10">
        <f t="shared" si="14"/>
        <v>0</v>
      </c>
      <c r="AJL15" s="10">
        <f t="shared" si="14"/>
        <v>0</v>
      </c>
      <c r="AJM15" s="10">
        <f t="shared" si="14"/>
        <v>0</v>
      </c>
      <c r="AJN15" s="10">
        <f t="shared" si="14"/>
        <v>0</v>
      </c>
      <c r="AJO15" s="10">
        <f t="shared" si="14"/>
        <v>0</v>
      </c>
      <c r="AJP15" s="10">
        <f t="shared" si="14"/>
        <v>0</v>
      </c>
      <c r="AJQ15" s="10">
        <f t="shared" si="14"/>
        <v>0</v>
      </c>
      <c r="AJR15" s="10">
        <f t="shared" si="14"/>
        <v>0</v>
      </c>
      <c r="AJS15" s="10">
        <f t="shared" si="14"/>
        <v>0</v>
      </c>
      <c r="AJT15" s="10">
        <f t="shared" si="14"/>
        <v>0</v>
      </c>
      <c r="AJU15" s="10">
        <f t="shared" si="14"/>
        <v>0</v>
      </c>
      <c r="AJV15" s="10">
        <f t="shared" si="14"/>
        <v>0</v>
      </c>
      <c r="AJW15" s="10">
        <f t="shared" si="14"/>
        <v>0</v>
      </c>
      <c r="AJX15" s="10">
        <f t="shared" si="14"/>
        <v>0</v>
      </c>
      <c r="AJY15" s="10">
        <f t="shared" si="14"/>
        <v>0</v>
      </c>
      <c r="AJZ15" s="10">
        <f t="shared" ref="AJZ15:AKQ15" si="15">SUM(AJZ6:AJZ14)</f>
        <v>0</v>
      </c>
      <c r="AKA15" s="10">
        <f t="shared" si="15"/>
        <v>0</v>
      </c>
      <c r="AKB15" s="10">
        <f t="shared" si="15"/>
        <v>0</v>
      </c>
      <c r="AKC15" s="10">
        <f t="shared" si="15"/>
        <v>0</v>
      </c>
      <c r="AKD15" s="10">
        <f t="shared" si="15"/>
        <v>0</v>
      </c>
      <c r="AKE15" s="10">
        <f t="shared" si="15"/>
        <v>0</v>
      </c>
      <c r="AKF15" s="10">
        <f t="shared" si="15"/>
        <v>0</v>
      </c>
      <c r="AKG15" s="10">
        <f t="shared" si="15"/>
        <v>0</v>
      </c>
      <c r="AKH15" s="10">
        <f t="shared" si="15"/>
        <v>0</v>
      </c>
      <c r="AKI15" s="10">
        <f t="shared" si="15"/>
        <v>0</v>
      </c>
      <c r="AKJ15" s="10">
        <f t="shared" si="15"/>
        <v>0</v>
      </c>
      <c r="AKK15" s="10">
        <f t="shared" si="15"/>
        <v>0</v>
      </c>
      <c r="AKL15" s="10">
        <f t="shared" si="15"/>
        <v>0</v>
      </c>
      <c r="AKM15" s="10">
        <f t="shared" si="15"/>
        <v>0</v>
      </c>
      <c r="AKN15" s="10">
        <f t="shared" si="15"/>
        <v>0</v>
      </c>
      <c r="AKO15" s="10">
        <f t="shared" si="15"/>
        <v>0</v>
      </c>
      <c r="AKP15" s="10">
        <f t="shared" si="15"/>
        <v>0</v>
      </c>
      <c r="AKQ15" s="10">
        <f t="shared" si="15"/>
        <v>0</v>
      </c>
    </row>
    <row r="16" spans="1:979" s="14" customFormat="1" ht="15.6" x14ac:dyDescent="0.3">
      <c r="A16" s="12" t="s">
        <v>14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</row>
    <row r="17" spans="1:979" s="17" customFormat="1" ht="15.6" x14ac:dyDescent="0.3">
      <c r="A17" s="15" t="s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</row>
    <row r="18" spans="1:979" s="14" customFormat="1" ht="15.6" x14ac:dyDescent="0.3">
      <c r="A18" s="12" t="s">
        <v>16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</row>
    <row r="19" spans="1:979" s="17" customFormat="1" ht="15.6" x14ac:dyDescent="0.3">
      <c r="A19" s="15" t="s">
        <v>17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</row>
    <row r="20" spans="1:979" s="14" customFormat="1" ht="15.6" x14ac:dyDescent="0.3">
      <c r="A20" s="12" t="s">
        <v>18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</row>
    <row r="21" spans="1:979" s="17" customFormat="1" ht="15.6" x14ac:dyDescent="0.3">
      <c r="A21" s="15" t="s">
        <v>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</row>
    <row r="22" spans="1:979" s="14" customFormat="1" ht="15.6" x14ac:dyDescent="0.3">
      <c r="A22" s="12" t="s">
        <v>20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</row>
    <row r="23" spans="1:979" s="17" customFormat="1" ht="15.6" x14ac:dyDescent="0.3">
      <c r="A23" s="15" t="s">
        <v>21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  <c r="AAA23" s="16"/>
      <c r="AAB23" s="16"/>
      <c r="AAC23" s="16"/>
      <c r="AAD23" s="16"/>
      <c r="AAE23" s="16"/>
      <c r="AAF23" s="16"/>
      <c r="AAG23" s="16"/>
      <c r="AAH23" s="16"/>
      <c r="AAI23" s="16"/>
      <c r="AAJ23" s="16"/>
      <c r="AAK23" s="16"/>
      <c r="AAL23" s="16"/>
      <c r="AAM23" s="16"/>
      <c r="AAN23" s="16"/>
      <c r="AAO23" s="16"/>
      <c r="AAP23" s="16"/>
      <c r="AAQ23" s="16"/>
      <c r="AAR23" s="16"/>
      <c r="AAS23" s="16"/>
      <c r="AAT23" s="16"/>
      <c r="AAU23" s="16"/>
      <c r="AAV23" s="16"/>
      <c r="AAW23" s="16"/>
      <c r="AAX23" s="16"/>
      <c r="AAY23" s="16"/>
      <c r="AAZ23" s="16"/>
      <c r="ABA23" s="16"/>
      <c r="ABB23" s="16"/>
      <c r="ABC23" s="16"/>
      <c r="ABD23" s="16"/>
      <c r="ABE23" s="16"/>
      <c r="ABF23" s="16"/>
      <c r="ABG23" s="16"/>
      <c r="ABH23" s="16"/>
      <c r="ABI23" s="16"/>
      <c r="ABJ23" s="16"/>
      <c r="ABK23" s="16"/>
      <c r="ABL23" s="16"/>
      <c r="ABM23" s="16"/>
      <c r="ABN23" s="16"/>
      <c r="ABO23" s="16"/>
      <c r="ABP23" s="16"/>
      <c r="ABQ23" s="16"/>
      <c r="ABR23" s="16"/>
      <c r="ABS23" s="16"/>
      <c r="ABT23" s="16"/>
      <c r="ABU23" s="16"/>
      <c r="ABV23" s="16"/>
      <c r="ABW23" s="16"/>
      <c r="ABX23" s="16"/>
      <c r="ABY23" s="16"/>
      <c r="ABZ23" s="16"/>
      <c r="ACA23" s="16"/>
      <c r="ACB23" s="16"/>
      <c r="ACC23" s="16"/>
      <c r="ACD23" s="16"/>
      <c r="ACE23" s="16"/>
      <c r="ACF23" s="16"/>
      <c r="ACG23" s="16"/>
      <c r="ACH23" s="16"/>
      <c r="ACI23" s="16"/>
      <c r="ACJ23" s="16"/>
      <c r="ACK23" s="16"/>
      <c r="ACL23" s="16"/>
      <c r="ACM23" s="16"/>
      <c r="ACN23" s="16"/>
      <c r="ACO23" s="16"/>
      <c r="ACP23" s="16"/>
      <c r="ACQ23" s="16"/>
      <c r="ACR23" s="16"/>
      <c r="ACS23" s="16"/>
      <c r="ACT23" s="16"/>
      <c r="ACU23" s="16"/>
      <c r="ACV23" s="16"/>
      <c r="ACW23" s="16"/>
      <c r="ACX23" s="16"/>
      <c r="ACY23" s="16"/>
      <c r="ACZ23" s="16"/>
      <c r="ADA23" s="16"/>
      <c r="ADB23" s="16"/>
      <c r="ADC23" s="16"/>
      <c r="ADD23" s="16"/>
      <c r="ADE23" s="16"/>
      <c r="ADF23" s="16"/>
      <c r="ADG23" s="16"/>
      <c r="ADH23" s="16"/>
      <c r="ADI23" s="16"/>
      <c r="ADJ23" s="16"/>
      <c r="ADK23" s="16"/>
      <c r="ADL23" s="16"/>
      <c r="ADM23" s="16"/>
      <c r="ADN23" s="16"/>
      <c r="ADO23" s="16"/>
      <c r="ADP23" s="16"/>
      <c r="ADQ23" s="16"/>
      <c r="ADR23" s="16"/>
      <c r="ADS23" s="16"/>
      <c r="ADT23" s="16"/>
      <c r="ADU23" s="16"/>
      <c r="ADV23" s="16"/>
      <c r="ADW23" s="16"/>
      <c r="ADX23" s="16"/>
      <c r="ADY23" s="16"/>
      <c r="ADZ23" s="16"/>
      <c r="AEA23" s="16"/>
      <c r="AEB23" s="16"/>
      <c r="AEC23" s="16"/>
      <c r="AED23" s="16"/>
      <c r="AEE23" s="16"/>
      <c r="AEF23" s="16"/>
      <c r="AEG23" s="16"/>
      <c r="AEH23" s="16"/>
      <c r="AEI23" s="16"/>
      <c r="AEJ23" s="16"/>
      <c r="AEK23" s="16"/>
      <c r="AEL23" s="16"/>
      <c r="AEM23" s="16"/>
      <c r="AEN23" s="16"/>
      <c r="AEO23" s="16"/>
      <c r="AEP23" s="16"/>
      <c r="AEQ23" s="16"/>
      <c r="AER23" s="16"/>
      <c r="AES23" s="16"/>
      <c r="AET23" s="16"/>
      <c r="AEU23" s="16"/>
      <c r="AEV23" s="16"/>
      <c r="AEW23" s="16"/>
      <c r="AEX23" s="16"/>
      <c r="AEY23" s="16"/>
      <c r="AEZ23" s="16"/>
      <c r="AFA23" s="16"/>
      <c r="AFB23" s="16"/>
      <c r="AFC23" s="16"/>
      <c r="AFD23" s="16"/>
      <c r="AFE23" s="16"/>
      <c r="AFF23" s="16"/>
      <c r="AFG23" s="16"/>
      <c r="AFH23" s="16"/>
      <c r="AFI23" s="16"/>
      <c r="AFJ23" s="16"/>
      <c r="AFK23" s="16"/>
      <c r="AFL23" s="16"/>
      <c r="AFM23" s="16"/>
      <c r="AFN23" s="16"/>
      <c r="AFO23" s="16"/>
      <c r="AFP23" s="16"/>
      <c r="AFQ23" s="16"/>
      <c r="AFR23" s="16"/>
      <c r="AFS23" s="16"/>
      <c r="AFT23" s="16"/>
      <c r="AFU23" s="16"/>
      <c r="AFV23" s="16"/>
      <c r="AFW23" s="16"/>
      <c r="AFX23" s="16"/>
      <c r="AFY23" s="16"/>
      <c r="AFZ23" s="16"/>
      <c r="AGA23" s="16"/>
      <c r="AGB23" s="16"/>
      <c r="AGC23" s="16"/>
      <c r="AGD23" s="16"/>
      <c r="AGE23" s="16"/>
      <c r="AGF23" s="16"/>
      <c r="AGG23" s="16"/>
      <c r="AGH23" s="16"/>
      <c r="AGI23" s="16"/>
      <c r="AGJ23" s="16"/>
      <c r="AGK23" s="16"/>
      <c r="AGL23" s="16"/>
      <c r="AGM23" s="16"/>
      <c r="AGN23" s="16"/>
      <c r="AGO23" s="16"/>
      <c r="AGP23" s="16"/>
      <c r="AGQ23" s="16"/>
      <c r="AGR23" s="16"/>
      <c r="AGS23" s="16"/>
      <c r="AGT23" s="16"/>
      <c r="AGU23" s="16"/>
      <c r="AGV23" s="16"/>
      <c r="AGW23" s="16"/>
      <c r="AGX23" s="16"/>
      <c r="AGY23" s="16"/>
      <c r="AGZ23" s="16"/>
      <c r="AHA23" s="16"/>
      <c r="AHB23" s="16"/>
      <c r="AHC23" s="16"/>
      <c r="AHD23" s="16"/>
      <c r="AHE23" s="16"/>
      <c r="AHF23" s="16"/>
      <c r="AHG23" s="16"/>
      <c r="AHH23" s="16"/>
      <c r="AHI23" s="16"/>
      <c r="AHJ23" s="16"/>
      <c r="AHK23" s="16"/>
      <c r="AHL23" s="16"/>
      <c r="AHM23" s="16"/>
      <c r="AHN23" s="16"/>
      <c r="AHO23" s="16"/>
      <c r="AHP23" s="16"/>
      <c r="AHQ23" s="16"/>
      <c r="AHR23" s="16"/>
      <c r="AHS23" s="16"/>
      <c r="AHT23" s="16"/>
      <c r="AHU23" s="16"/>
      <c r="AHV23" s="16"/>
      <c r="AHW23" s="16"/>
      <c r="AHX23" s="16"/>
      <c r="AHY23" s="16"/>
      <c r="AHZ23" s="16"/>
      <c r="AIA23" s="16"/>
      <c r="AIB23" s="16"/>
      <c r="AIC23" s="16"/>
      <c r="AID23" s="16"/>
      <c r="AIE23" s="16"/>
      <c r="AIF23" s="16"/>
      <c r="AIG23" s="16"/>
      <c r="AIH23" s="16"/>
      <c r="AII23" s="16"/>
      <c r="AIJ23" s="16"/>
      <c r="AIK23" s="16"/>
      <c r="AIL23" s="16"/>
      <c r="AIM23" s="16"/>
      <c r="AIN23" s="16"/>
      <c r="AIO23" s="16"/>
      <c r="AIP23" s="16"/>
      <c r="AIQ23" s="16"/>
      <c r="AIR23" s="16"/>
      <c r="AIS23" s="16"/>
      <c r="AIT23" s="16"/>
      <c r="AIU23" s="16"/>
      <c r="AIV23" s="16"/>
      <c r="AIW23" s="16"/>
      <c r="AIX23" s="16"/>
      <c r="AIY23" s="16"/>
      <c r="AIZ23" s="16"/>
      <c r="AJA23" s="16"/>
      <c r="AJB23" s="16"/>
      <c r="AJC23" s="16"/>
      <c r="AJD23" s="16"/>
      <c r="AJE23" s="16"/>
      <c r="AJF23" s="16"/>
      <c r="AJG23" s="16"/>
      <c r="AJH23" s="16"/>
      <c r="AJI23" s="16"/>
      <c r="AJJ23" s="16"/>
      <c r="AJK23" s="16"/>
      <c r="AJL23" s="16"/>
      <c r="AJM23" s="16"/>
      <c r="AJN23" s="16"/>
      <c r="AJO23" s="16"/>
      <c r="AJP23" s="16"/>
      <c r="AJQ23" s="16"/>
      <c r="AJR23" s="16"/>
      <c r="AJS23" s="16"/>
      <c r="AJT23" s="16"/>
      <c r="AJU23" s="16"/>
      <c r="AJV23" s="16"/>
      <c r="AJW23" s="16"/>
      <c r="AJX23" s="16"/>
      <c r="AJY23" s="16"/>
      <c r="AJZ23" s="16"/>
      <c r="AKA23" s="16"/>
      <c r="AKB23" s="16"/>
      <c r="AKC23" s="16"/>
      <c r="AKD23" s="16"/>
      <c r="AKE23" s="16"/>
      <c r="AKF23" s="16"/>
      <c r="AKG23" s="16"/>
      <c r="AKH23" s="16"/>
      <c r="AKI23" s="16"/>
      <c r="AKJ23" s="16"/>
      <c r="AKK23" s="16"/>
      <c r="AKL23" s="16"/>
      <c r="AKM23" s="16"/>
      <c r="AKN23" s="16"/>
      <c r="AKO23" s="16"/>
      <c r="AKP23" s="16"/>
      <c r="AKQ23" s="16"/>
    </row>
    <row r="24" spans="1:979" s="14" customFormat="1" ht="15.6" x14ac:dyDescent="0.3">
      <c r="A24" s="12" t="s">
        <v>22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</row>
    <row r="25" spans="1:979" s="17" customFormat="1" ht="15.6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  <c r="IV25" s="16"/>
      <c r="IW25" s="16"/>
      <c r="IX25" s="16"/>
      <c r="IY25" s="16"/>
      <c r="IZ25" s="16"/>
      <c r="JA25" s="16"/>
      <c r="JB25" s="16"/>
      <c r="JC25" s="16"/>
      <c r="JD25" s="16"/>
      <c r="JE25" s="16"/>
      <c r="JF25" s="16"/>
      <c r="JG25" s="16"/>
      <c r="JH25" s="16"/>
      <c r="JI25" s="16"/>
      <c r="JJ25" s="16"/>
      <c r="JK25" s="16"/>
      <c r="JL25" s="16"/>
      <c r="JM25" s="16"/>
      <c r="JN25" s="16"/>
      <c r="JO25" s="16"/>
      <c r="JP25" s="16"/>
      <c r="JQ25" s="16"/>
      <c r="JR25" s="16"/>
      <c r="JS25" s="16"/>
      <c r="JT25" s="16"/>
      <c r="JU25" s="16"/>
      <c r="JV25" s="16"/>
      <c r="JW25" s="16"/>
      <c r="JX25" s="16"/>
      <c r="JY25" s="16"/>
      <c r="JZ25" s="16"/>
      <c r="KA25" s="16"/>
      <c r="KB25" s="16"/>
      <c r="KC25" s="16"/>
      <c r="KD25" s="16"/>
      <c r="KE25" s="16"/>
      <c r="KF25" s="16"/>
      <c r="KG25" s="16"/>
      <c r="KH25" s="16"/>
      <c r="KI25" s="16"/>
      <c r="KJ25" s="16"/>
      <c r="KK25" s="16"/>
      <c r="KL25" s="16"/>
      <c r="KM25" s="16"/>
      <c r="KN25" s="16"/>
      <c r="KO25" s="16"/>
      <c r="KP25" s="16"/>
      <c r="KQ25" s="16"/>
      <c r="KR25" s="16"/>
      <c r="KS25" s="16"/>
      <c r="KT25" s="16"/>
      <c r="KU25" s="16"/>
      <c r="KV25" s="16"/>
      <c r="KW25" s="16"/>
      <c r="KX25" s="16"/>
      <c r="KY25" s="16"/>
      <c r="KZ25" s="16"/>
      <c r="LA25" s="16"/>
      <c r="LB25" s="16"/>
      <c r="LC25" s="16"/>
      <c r="LD25" s="16"/>
      <c r="LE25" s="16"/>
      <c r="LF25" s="16"/>
      <c r="LG25" s="16"/>
      <c r="LH25" s="16"/>
      <c r="LI25" s="16"/>
      <c r="LJ25" s="16"/>
      <c r="LK25" s="16"/>
      <c r="LL25" s="16"/>
      <c r="LM25" s="16"/>
      <c r="LN25" s="16"/>
      <c r="LO25" s="16"/>
      <c r="LP25" s="16"/>
      <c r="LQ25" s="16"/>
      <c r="LR25" s="16"/>
      <c r="LS25" s="16"/>
      <c r="LT25" s="16"/>
      <c r="LU25" s="16"/>
      <c r="LV25" s="16"/>
      <c r="LW25" s="16"/>
      <c r="LX25" s="16"/>
      <c r="LY25" s="16"/>
      <c r="LZ25" s="16"/>
      <c r="MA25" s="16"/>
      <c r="MB25" s="16"/>
      <c r="MC25" s="16"/>
      <c r="MD25" s="16"/>
      <c r="ME25" s="16"/>
      <c r="MF25" s="16"/>
      <c r="MG25" s="16"/>
      <c r="MH25" s="16"/>
      <c r="MI25" s="16"/>
      <c r="MJ25" s="16"/>
      <c r="MK25" s="16"/>
      <c r="ML25" s="16"/>
      <c r="MM25" s="16"/>
      <c r="MN25" s="16"/>
      <c r="MO25" s="16"/>
      <c r="MP25" s="16"/>
      <c r="MQ25" s="16"/>
      <c r="MR25" s="16"/>
      <c r="MS25" s="16"/>
      <c r="MT25" s="16"/>
      <c r="MU25" s="16"/>
      <c r="MV25" s="16"/>
      <c r="MW25" s="16"/>
      <c r="MX25" s="16"/>
      <c r="MY25" s="16"/>
      <c r="MZ25" s="16"/>
      <c r="NA25" s="16"/>
      <c r="NB25" s="16"/>
      <c r="NC25" s="16"/>
      <c r="ND25" s="16"/>
      <c r="NE25" s="16"/>
      <c r="NF25" s="16"/>
      <c r="NG25" s="16"/>
      <c r="NH25" s="16"/>
      <c r="NI25" s="16"/>
      <c r="NJ25" s="16"/>
      <c r="NK25" s="16"/>
      <c r="NL25" s="16"/>
      <c r="NM25" s="16"/>
      <c r="NN25" s="16"/>
      <c r="NO25" s="16"/>
      <c r="NP25" s="16"/>
      <c r="NQ25" s="16"/>
      <c r="NR25" s="16"/>
      <c r="NS25" s="16"/>
      <c r="NT25" s="16"/>
      <c r="NU25" s="16"/>
      <c r="NV25" s="16"/>
      <c r="NW25" s="16"/>
      <c r="NX25" s="16"/>
      <c r="NY25" s="16"/>
      <c r="NZ25" s="16"/>
      <c r="OA25" s="16"/>
      <c r="OB25" s="16"/>
      <c r="OC25" s="16"/>
      <c r="OD25" s="16"/>
      <c r="OE25" s="16"/>
      <c r="OF25" s="16"/>
      <c r="OG25" s="16"/>
      <c r="OH25" s="16"/>
      <c r="OI25" s="16"/>
      <c r="OJ25" s="16"/>
      <c r="OK25" s="16"/>
      <c r="OL25" s="16"/>
      <c r="OM25" s="16"/>
      <c r="ON25" s="16"/>
      <c r="OO25" s="16"/>
      <c r="OP25" s="16"/>
      <c r="OQ25" s="16"/>
      <c r="OR25" s="16"/>
      <c r="OS25" s="16"/>
      <c r="OT25" s="16"/>
      <c r="OU25" s="16"/>
      <c r="OV25" s="16"/>
      <c r="OW25" s="16"/>
      <c r="OX25" s="16"/>
      <c r="OY25" s="16"/>
      <c r="OZ25" s="16"/>
      <c r="PA25" s="16"/>
      <c r="PB25" s="16"/>
      <c r="PC25" s="16"/>
      <c r="PD25" s="16"/>
      <c r="PE25" s="16"/>
      <c r="PF25" s="16"/>
      <c r="PG25" s="16"/>
      <c r="PH25" s="16"/>
      <c r="PI25" s="16"/>
      <c r="PJ25" s="16"/>
      <c r="PK25" s="16"/>
      <c r="PL25" s="16"/>
      <c r="PM25" s="16"/>
      <c r="PN25" s="16"/>
      <c r="PO25" s="16"/>
      <c r="PP25" s="16"/>
      <c r="PQ25" s="16"/>
      <c r="PR25" s="16"/>
      <c r="PS25" s="16"/>
      <c r="PT25" s="16"/>
      <c r="PU25" s="16"/>
      <c r="PV25" s="16"/>
      <c r="PW25" s="16"/>
      <c r="PX25" s="16"/>
      <c r="PY25" s="16"/>
      <c r="PZ25" s="16"/>
      <c r="QA25" s="16"/>
      <c r="QB25" s="16"/>
      <c r="QC25" s="16"/>
      <c r="QD25" s="16"/>
      <c r="QE25" s="16"/>
      <c r="QF25" s="16"/>
      <c r="QG25" s="16"/>
      <c r="QH25" s="16"/>
      <c r="QI25" s="16"/>
      <c r="QJ25" s="16"/>
      <c r="QK25" s="16"/>
      <c r="QL25" s="16"/>
      <c r="QM25" s="16"/>
      <c r="QN25" s="16"/>
      <c r="QO25" s="16"/>
      <c r="QP25" s="16"/>
      <c r="QQ25" s="16"/>
      <c r="QR25" s="16"/>
      <c r="QS25" s="16"/>
      <c r="QT25" s="16"/>
      <c r="QU25" s="16"/>
      <c r="QV25" s="16"/>
      <c r="QW25" s="16"/>
      <c r="QX25" s="16"/>
      <c r="QY25" s="16"/>
      <c r="QZ25" s="16"/>
      <c r="RA25" s="16"/>
      <c r="RB25" s="16"/>
      <c r="RC25" s="16"/>
      <c r="RD25" s="16"/>
      <c r="RE25" s="16"/>
      <c r="RF25" s="16"/>
      <c r="RG25" s="16"/>
      <c r="RH25" s="16"/>
      <c r="RI25" s="16"/>
      <c r="RJ25" s="16"/>
      <c r="RK25" s="16"/>
      <c r="RL25" s="16"/>
      <c r="RM25" s="16"/>
      <c r="RN25" s="16"/>
      <c r="RO25" s="16"/>
      <c r="RP25" s="16"/>
      <c r="RQ25" s="16"/>
      <c r="RR25" s="16"/>
      <c r="RS25" s="16"/>
      <c r="RT25" s="16"/>
      <c r="RU25" s="16"/>
      <c r="RV25" s="16"/>
      <c r="RW25" s="16"/>
      <c r="RX25" s="16"/>
      <c r="RY25" s="16"/>
      <c r="RZ25" s="16"/>
      <c r="SA25" s="16"/>
      <c r="SB25" s="16"/>
      <c r="SC25" s="16"/>
      <c r="SD25" s="16"/>
      <c r="SE25" s="16"/>
      <c r="SF25" s="16"/>
      <c r="SG25" s="16"/>
      <c r="SH25" s="16"/>
      <c r="SI25" s="16"/>
      <c r="SJ25" s="16"/>
      <c r="SK25" s="16"/>
      <c r="SL25" s="16"/>
      <c r="SM25" s="16"/>
      <c r="SN25" s="16"/>
      <c r="SO25" s="16"/>
      <c r="SP25" s="16"/>
      <c r="SQ25" s="16"/>
      <c r="SR25" s="16"/>
      <c r="SS25" s="16"/>
      <c r="ST25" s="16"/>
      <c r="SU25" s="16"/>
      <c r="SV25" s="16"/>
      <c r="SW25" s="16"/>
      <c r="SX25" s="16"/>
      <c r="SY25" s="16"/>
      <c r="SZ25" s="16"/>
      <c r="TA25" s="16"/>
      <c r="TB25" s="16"/>
      <c r="TC25" s="16"/>
      <c r="TD25" s="16"/>
      <c r="TE25" s="16"/>
      <c r="TF25" s="16"/>
      <c r="TG25" s="16"/>
      <c r="TH25" s="16"/>
      <c r="TI25" s="16"/>
      <c r="TJ25" s="16"/>
      <c r="TK25" s="16"/>
      <c r="TL25" s="16"/>
      <c r="TM25" s="16"/>
      <c r="TN25" s="16"/>
      <c r="TO25" s="16"/>
      <c r="TP25" s="16"/>
      <c r="TQ25" s="16"/>
      <c r="TR25" s="16"/>
      <c r="TS25" s="16"/>
      <c r="TT25" s="16"/>
      <c r="TU25" s="16"/>
      <c r="TV25" s="16"/>
      <c r="TW25" s="16"/>
      <c r="TX25" s="16"/>
      <c r="TY25" s="16"/>
      <c r="TZ25" s="16"/>
      <c r="UA25" s="16"/>
      <c r="UB25" s="16"/>
      <c r="UC25" s="16"/>
      <c r="UD25" s="16"/>
      <c r="UE25" s="16"/>
      <c r="UF25" s="16"/>
      <c r="UG25" s="16"/>
      <c r="UH25" s="16"/>
      <c r="UI25" s="16"/>
      <c r="UJ25" s="16"/>
      <c r="UK25" s="16"/>
      <c r="UL25" s="16"/>
      <c r="UM25" s="16"/>
      <c r="UN25" s="16"/>
      <c r="UO25" s="16"/>
      <c r="UP25" s="16"/>
      <c r="UQ25" s="16"/>
      <c r="UR25" s="16"/>
      <c r="US25" s="16"/>
      <c r="UT25" s="16"/>
      <c r="UU25" s="16"/>
      <c r="UV25" s="16"/>
      <c r="UW25" s="16"/>
      <c r="UX25" s="16"/>
      <c r="UY25" s="16"/>
      <c r="UZ25" s="16"/>
      <c r="VA25" s="16"/>
      <c r="VB25" s="16"/>
      <c r="VC25" s="16"/>
      <c r="VD25" s="16"/>
      <c r="VE25" s="16"/>
      <c r="VF25" s="16"/>
      <c r="VG25" s="16"/>
      <c r="VH25" s="16"/>
      <c r="VI25" s="16"/>
      <c r="VJ25" s="16"/>
      <c r="VK25" s="16"/>
      <c r="VL25" s="16"/>
      <c r="VM25" s="16"/>
      <c r="VN25" s="16"/>
      <c r="VO25" s="16"/>
      <c r="VP25" s="16"/>
      <c r="VQ25" s="16"/>
      <c r="VR25" s="16"/>
      <c r="VS25" s="16"/>
      <c r="VT25" s="16"/>
      <c r="VU25" s="16"/>
      <c r="VV25" s="16"/>
      <c r="VW25" s="16"/>
      <c r="VX25" s="16"/>
      <c r="VY25" s="16"/>
      <c r="VZ25" s="16"/>
      <c r="WA25" s="16"/>
      <c r="WB25" s="16"/>
      <c r="WC25" s="16"/>
      <c r="WD25" s="16"/>
      <c r="WE25" s="16"/>
      <c r="WF25" s="16"/>
      <c r="WG25" s="16"/>
      <c r="WH25" s="16"/>
      <c r="WI25" s="16"/>
      <c r="WJ25" s="16"/>
      <c r="WK25" s="16"/>
      <c r="WL25" s="16"/>
      <c r="WM25" s="16"/>
      <c r="WN25" s="16"/>
      <c r="WO25" s="16"/>
      <c r="WP25" s="16"/>
      <c r="WQ25" s="16"/>
      <c r="WR25" s="16"/>
      <c r="WS25" s="16"/>
      <c r="WT25" s="16"/>
      <c r="WU25" s="16"/>
      <c r="WV25" s="16"/>
      <c r="WW25" s="16"/>
      <c r="WX25" s="16"/>
      <c r="WY25" s="16"/>
      <c r="WZ25" s="16"/>
      <c r="XA25" s="16"/>
      <c r="XB25" s="16"/>
      <c r="XC25" s="16"/>
      <c r="XD25" s="16"/>
      <c r="XE25" s="16"/>
      <c r="XF25" s="16"/>
      <c r="XG25" s="16"/>
      <c r="XH25" s="16"/>
      <c r="XI25" s="16"/>
      <c r="XJ25" s="16"/>
      <c r="XK25" s="16"/>
      <c r="XL25" s="16"/>
      <c r="XM25" s="16"/>
      <c r="XN25" s="16"/>
      <c r="XO25" s="16"/>
      <c r="XP25" s="16"/>
      <c r="XQ25" s="16"/>
      <c r="XR25" s="16"/>
      <c r="XS25" s="16"/>
      <c r="XT25" s="16"/>
      <c r="XU25" s="16"/>
      <c r="XV25" s="16"/>
      <c r="XW25" s="16"/>
      <c r="XX25" s="16"/>
      <c r="XY25" s="16"/>
      <c r="XZ25" s="16"/>
      <c r="YA25" s="16"/>
      <c r="YB25" s="16"/>
      <c r="YC25" s="16"/>
      <c r="YD25" s="16"/>
      <c r="YE25" s="16"/>
      <c r="YF25" s="16"/>
      <c r="YG25" s="16"/>
      <c r="YH25" s="16"/>
      <c r="YI25" s="16"/>
      <c r="YJ25" s="16"/>
      <c r="YK25" s="16"/>
      <c r="YL25" s="16"/>
      <c r="YM25" s="16"/>
      <c r="YN25" s="16"/>
      <c r="YO25" s="16"/>
      <c r="YP25" s="16"/>
      <c r="YQ25" s="16"/>
      <c r="YR25" s="16"/>
      <c r="YS25" s="16"/>
      <c r="YT25" s="16"/>
      <c r="YU25" s="16"/>
      <c r="YV25" s="16"/>
      <c r="YW25" s="16"/>
      <c r="YX25" s="16"/>
      <c r="YY25" s="16"/>
      <c r="YZ25" s="16"/>
      <c r="ZA25" s="16"/>
      <c r="ZB25" s="16"/>
      <c r="ZC25" s="16"/>
      <c r="ZD25" s="16"/>
      <c r="ZE25" s="16"/>
      <c r="ZF25" s="16"/>
      <c r="ZG25" s="16"/>
      <c r="ZH25" s="16"/>
      <c r="ZI25" s="16"/>
      <c r="ZJ25" s="16"/>
      <c r="ZK25" s="16"/>
      <c r="ZL25" s="16"/>
      <c r="ZM25" s="16"/>
      <c r="ZN25" s="16"/>
      <c r="ZO25" s="16"/>
      <c r="ZP25" s="16"/>
      <c r="ZQ25" s="16"/>
      <c r="ZR25" s="16"/>
      <c r="ZS25" s="16"/>
      <c r="ZT25" s="16"/>
      <c r="ZU25" s="16"/>
      <c r="ZV25" s="16"/>
      <c r="ZW25" s="16"/>
      <c r="ZX25" s="16"/>
      <c r="ZY25" s="16"/>
      <c r="ZZ25" s="16"/>
      <c r="AAA25" s="16"/>
      <c r="AAB25" s="16"/>
      <c r="AAC25" s="16"/>
      <c r="AAD25" s="16"/>
      <c r="AAE25" s="16"/>
      <c r="AAF25" s="16"/>
      <c r="AAG25" s="16"/>
      <c r="AAH25" s="16"/>
      <c r="AAI25" s="16"/>
      <c r="AAJ25" s="16"/>
      <c r="AAK25" s="16"/>
      <c r="AAL25" s="16"/>
      <c r="AAM25" s="16"/>
      <c r="AAN25" s="16"/>
      <c r="AAO25" s="16"/>
      <c r="AAP25" s="16"/>
      <c r="AAQ25" s="16"/>
      <c r="AAR25" s="16"/>
      <c r="AAS25" s="16"/>
      <c r="AAT25" s="16"/>
      <c r="AAU25" s="16"/>
      <c r="AAV25" s="16"/>
      <c r="AAW25" s="16"/>
      <c r="AAX25" s="16"/>
      <c r="AAY25" s="16"/>
      <c r="AAZ25" s="16"/>
      <c r="ABA25" s="16"/>
      <c r="ABB25" s="16"/>
      <c r="ABC25" s="16"/>
      <c r="ABD25" s="16"/>
      <c r="ABE25" s="16"/>
      <c r="ABF25" s="16"/>
      <c r="ABG25" s="16"/>
      <c r="ABH25" s="16"/>
      <c r="ABI25" s="16"/>
      <c r="ABJ25" s="16"/>
      <c r="ABK25" s="16"/>
      <c r="ABL25" s="16"/>
      <c r="ABM25" s="16"/>
      <c r="ABN25" s="16"/>
      <c r="ABO25" s="16"/>
      <c r="ABP25" s="16"/>
      <c r="ABQ25" s="16"/>
      <c r="ABR25" s="16"/>
      <c r="ABS25" s="16"/>
      <c r="ABT25" s="16"/>
      <c r="ABU25" s="16"/>
      <c r="ABV25" s="16"/>
      <c r="ABW25" s="16"/>
      <c r="ABX25" s="16"/>
      <c r="ABY25" s="16"/>
      <c r="ABZ25" s="16"/>
      <c r="ACA25" s="16"/>
      <c r="ACB25" s="16"/>
      <c r="ACC25" s="16"/>
      <c r="ACD25" s="16"/>
      <c r="ACE25" s="16"/>
      <c r="ACF25" s="16"/>
      <c r="ACG25" s="16"/>
      <c r="ACH25" s="16"/>
      <c r="ACI25" s="16"/>
      <c r="ACJ25" s="16"/>
      <c r="ACK25" s="16"/>
      <c r="ACL25" s="16"/>
      <c r="ACM25" s="16"/>
      <c r="ACN25" s="16"/>
      <c r="ACO25" s="16"/>
      <c r="ACP25" s="16"/>
      <c r="ACQ25" s="16"/>
      <c r="ACR25" s="16"/>
      <c r="ACS25" s="16"/>
      <c r="ACT25" s="16"/>
      <c r="ACU25" s="16"/>
      <c r="ACV25" s="16"/>
      <c r="ACW25" s="16"/>
      <c r="ACX25" s="16"/>
      <c r="ACY25" s="16"/>
      <c r="ACZ25" s="16"/>
      <c r="ADA25" s="16"/>
      <c r="ADB25" s="16"/>
      <c r="ADC25" s="16"/>
      <c r="ADD25" s="16"/>
      <c r="ADE25" s="16"/>
      <c r="ADF25" s="16"/>
      <c r="ADG25" s="16"/>
      <c r="ADH25" s="16"/>
      <c r="ADI25" s="16"/>
      <c r="ADJ25" s="16"/>
      <c r="ADK25" s="16"/>
      <c r="ADL25" s="16"/>
      <c r="ADM25" s="16"/>
      <c r="ADN25" s="16"/>
      <c r="ADO25" s="16"/>
      <c r="ADP25" s="16"/>
      <c r="ADQ25" s="16"/>
      <c r="ADR25" s="16"/>
      <c r="ADS25" s="16"/>
      <c r="ADT25" s="16"/>
      <c r="ADU25" s="16"/>
      <c r="ADV25" s="16"/>
      <c r="ADW25" s="16"/>
      <c r="ADX25" s="16"/>
      <c r="ADY25" s="16"/>
      <c r="ADZ25" s="16"/>
      <c r="AEA25" s="16"/>
      <c r="AEB25" s="16"/>
      <c r="AEC25" s="16"/>
      <c r="AED25" s="16"/>
      <c r="AEE25" s="16"/>
      <c r="AEF25" s="16"/>
      <c r="AEG25" s="16"/>
      <c r="AEH25" s="16"/>
      <c r="AEI25" s="16"/>
      <c r="AEJ25" s="16"/>
      <c r="AEK25" s="16"/>
      <c r="AEL25" s="16"/>
      <c r="AEM25" s="16"/>
      <c r="AEN25" s="16"/>
      <c r="AEO25" s="16"/>
      <c r="AEP25" s="16"/>
      <c r="AEQ25" s="16"/>
      <c r="AER25" s="16"/>
      <c r="AES25" s="16"/>
      <c r="AET25" s="16"/>
      <c r="AEU25" s="16"/>
      <c r="AEV25" s="16"/>
      <c r="AEW25" s="16"/>
      <c r="AEX25" s="16"/>
      <c r="AEY25" s="16"/>
      <c r="AEZ25" s="16"/>
      <c r="AFA25" s="16"/>
      <c r="AFB25" s="16"/>
      <c r="AFC25" s="16"/>
      <c r="AFD25" s="16"/>
      <c r="AFE25" s="16"/>
      <c r="AFF25" s="16"/>
      <c r="AFG25" s="16"/>
      <c r="AFH25" s="16"/>
      <c r="AFI25" s="16"/>
      <c r="AFJ25" s="16"/>
      <c r="AFK25" s="16"/>
      <c r="AFL25" s="16"/>
      <c r="AFM25" s="16"/>
      <c r="AFN25" s="16"/>
      <c r="AFO25" s="16"/>
      <c r="AFP25" s="16"/>
      <c r="AFQ25" s="16"/>
      <c r="AFR25" s="16"/>
      <c r="AFS25" s="16"/>
      <c r="AFT25" s="16"/>
      <c r="AFU25" s="16"/>
      <c r="AFV25" s="16"/>
      <c r="AFW25" s="16"/>
      <c r="AFX25" s="16"/>
      <c r="AFY25" s="16"/>
      <c r="AFZ25" s="16"/>
      <c r="AGA25" s="16"/>
      <c r="AGB25" s="16"/>
      <c r="AGC25" s="16"/>
      <c r="AGD25" s="16"/>
      <c r="AGE25" s="16"/>
      <c r="AGF25" s="16"/>
      <c r="AGG25" s="16"/>
      <c r="AGH25" s="16"/>
      <c r="AGI25" s="16"/>
      <c r="AGJ25" s="16"/>
      <c r="AGK25" s="16"/>
      <c r="AGL25" s="16"/>
      <c r="AGM25" s="16"/>
      <c r="AGN25" s="16"/>
      <c r="AGO25" s="16"/>
      <c r="AGP25" s="16"/>
      <c r="AGQ25" s="16"/>
      <c r="AGR25" s="16"/>
      <c r="AGS25" s="16"/>
      <c r="AGT25" s="16"/>
      <c r="AGU25" s="16"/>
      <c r="AGV25" s="16"/>
      <c r="AGW25" s="16"/>
      <c r="AGX25" s="16"/>
      <c r="AGY25" s="16"/>
      <c r="AGZ25" s="16"/>
      <c r="AHA25" s="16"/>
      <c r="AHB25" s="16"/>
      <c r="AHC25" s="16"/>
      <c r="AHD25" s="16"/>
      <c r="AHE25" s="16"/>
      <c r="AHF25" s="16"/>
      <c r="AHG25" s="16"/>
      <c r="AHH25" s="16"/>
      <c r="AHI25" s="16"/>
      <c r="AHJ25" s="16"/>
      <c r="AHK25" s="16"/>
      <c r="AHL25" s="16"/>
      <c r="AHM25" s="16"/>
      <c r="AHN25" s="16"/>
      <c r="AHO25" s="16"/>
      <c r="AHP25" s="16"/>
      <c r="AHQ25" s="16"/>
      <c r="AHR25" s="16"/>
      <c r="AHS25" s="16"/>
      <c r="AHT25" s="16"/>
      <c r="AHU25" s="16"/>
      <c r="AHV25" s="16"/>
      <c r="AHW25" s="16"/>
      <c r="AHX25" s="16"/>
      <c r="AHY25" s="16"/>
      <c r="AHZ25" s="16"/>
      <c r="AIA25" s="16"/>
      <c r="AIB25" s="16"/>
      <c r="AIC25" s="16"/>
      <c r="AID25" s="16"/>
      <c r="AIE25" s="16"/>
      <c r="AIF25" s="16"/>
      <c r="AIG25" s="16"/>
      <c r="AIH25" s="16"/>
      <c r="AII25" s="16"/>
      <c r="AIJ25" s="16"/>
      <c r="AIK25" s="16"/>
      <c r="AIL25" s="16"/>
      <c r="AIM25" s="16"/>
      <c r="AIN25" s="16"/>
      <c r="AIO25" s="16"/>
      <c r="AIP25" s="16"/>
      <c r="AIQ25" s="16"/>
      <c r="AIR25" s="16"/>
      <c r="AIS25" s="16"/>
      <c r="AIT25" s="16"/>
      <c r="AIU25" s="16"/>
      <c r="AIV25" s="16"/>
      <c r="AIW25" s="16"/>
      <c r="AIX25" s="16"/>
      <c r="AIY25" s="16"/>
      <c r="AIZ25" s="16"/>
      <c r="AJA25" s="16"/>
      <c r="AJB25" s="16"/>
      <c r="AJC25" s="16"/>
      <c r="AJD25" s="16"/>
      <c r="AJE25" s="16"/>
      <c r="AJF25" s="16"/>
      <c r="AJG25" s="16"/>
      <c r="AJH25" s="16"/>
      <c r="AJI25" s="16"/>
      <c r="AJJ25" s="16"/>
      <c r="AJK25" s="16"/>
      <c r="AJL25" s="16"/>
      <c r="AJM25" s="16"/>
      <c r="AJN25" s="16"/>
      <c r="AJO25" s="16"/>
      <c r="AJP25" s="16"/>
      <c r="AJQ25" s="16"/>
      <c r="AJR25" s="16"/>
      <c r="AJS25" s="16"/>
      <c r="AJT25" s="16"/>
      <c r="AJU25" s="16"/>
      <c r="AJV25" s="16"/>
      <c r="AJW25" s="16"/>
      <c r="AJX25" s="16"/>
      <c r="AJY25" s="16"/>
      <c r="AJZ25" s="16"/>
      <c r="AKA25" s="16"/>
      <c r="AKB25" s="16"/>
      <c r="AKC25" s="16"/>
      <c r="AKD25" s="16"/>
      <c r="AKE25" s="16"/>
      <c r="AKF25" s="16"/>
      <c r="AKG25" s="16"/>
      <c r="AKH25" s="16"/>
      <c r="AKI25" s="16"/>
      <c r="AKJ25" s="16"/>
      <c r="AKK25" s="16"/>
      <c r="AKL25" s="16"/>
      <c r="AKM25" s="16"/>
      <c r="AKN25" s="16"/>
      <c r="AKO25" s="16"/>
      <c r="AKP25" s="16"/>
      <c r="AKQ25" s="16"/>
    </row>
    <row r="26" spans="1:979" s="14" customFormat="1" ht="15.6" x14ac:dyDescent="0.3">
      <c r="A26" s="12" t="s">
        <v>3</v>
      </c>
      <c r="B26" s="13">
        <f t="shared" ref="B26:BM26" si="16">SUM(B16:B25)</f>
        <v>0</v>
      </c>
      <c r="C26" s="13">
        <f t="shared" si="16"/>
        <v>0</v>
      </c>
      <c r="D26" s="13">
        <f t="shared" si="16"/>
        <v>0</v>
      </c>
      <c r="E26" s="13">
        <f t="shared" si="16"/>
        <v>0</v>
      </c>
      <c r="F26" s="13">
        <f t="shared" si="16"/>
        <v>0</v>
      </c>
      <c r="G26" s="13">
        <f t="shared" si="16"/>
        <v>0</v>
      </c>
      <c r="H26" s="13">
        <f t="shared" si="16"/>
        <v>0</v>
      </c>
      <c r="I26" s="13">
        <f t="shared" si="16"/>
        <v>0</v>
      </c>
      <c r="J26" s="13">
        <f t="shared" si="16"/>
        <v>0</v>
      </c>
      <c r="K26" s="13">
        <f t="shared" si="16"/>
        <v>0</v>
      </c>
      <c r="L26" s="13">
        <f t="shared" si="16"/>
        <v>0</v>
      </c>
      <c r="M26" s="13">
        <f t="shared" si="16"/>
        <v>0</v>
      </c>
      <c r="N26" s="13">
        <f t="shared" si="16"/>
        <v>0</v>
      </c>
      <c r="O26" s="13">
        <f t="shared" si="16"/>
        <v>0</v>
      </c>
      <c r="P26" s="13">
        <f t="shared" si="16"/>
        <v>0</v>
      </c>
      <c r="Q26" s="13">
        <f t="shared" si="16"/>
        <v>0</v>
      </c>
      <c r="R26" s="13">
        <f t="shared" si="16"/>
        <v>0</v>
      </c>
      <c r="S26" s="13">
        <f t="shared" si="16"/>
        <v>0</v>
      </c>
      <c r="T26" s="13">
        <f t="shared" si="16"/>
        <v>0</v>
      </c>
      <c r="U26" s="13">
        <f t="shared" si="16"/>
        <v>0</v>
      </c>
      <c r="V26" s="13">
        <f t="shared" si="16"/>
        <v>0</v>
      </c>
      <c r="W26" s="13">
        <f t="shared" si="16"/>
        <v>0</v>
      </c>
      <c r="X26" s="13">
        <f t="shared" si="16"/>
        <v>0</v>
      </c>
      <c r="Y26" s="13">
        <f t="shared" si="16"/>
        <v>0</v>
      </c>
      <c r="Z26" s="13">
        <f t="shared" si="16"/>
        <v>0</v>
      </c>
      <c r="AA26" s="13">
        <f t="shared" si="16"/>
        <v>0</v>
      </c>
      <c r="AB26" s="13">
        <f t="shared" si="16"/>
        <v>0</v>
      </c>
      <c r="AC26" s="13">
        <f t="shared" si="16"/>
        <v>0</v>
      </c>
      <c r="AD26" s="13">
        <f t="shared" si="16"/>
        <v>0</v>
      </c>
      <c r="AE26" s="13">
        <f t="shared" si="16"/>
        <v>0</v>
      </c>
      <c r="AF26" s="13">
        <f t="shared" si="16"/>
        <v>0</v>
      </c>
      <c r="AG26" s="13">
        <f t="shared" si="16"/>
        <v>0</v>
      </c>
      <c r="AH26" s="13">
        <f t="shared" si="16"/>
        <v>0</v>
      </c>
      <c r="AI26" s="13">
        <f t="shared" si="16"/>
        <v>0</v>
      </c>
      <c r="AJ26" s="13">
        <f t="shared" si="16"/>
        <v>0</v>
      </c>
      <c r="AK26" s="13">
        <f t="shared" si="16"/>
        <v>0</v>
      </c>
      <c r="AL26" s="13">
        <f t="shared" si="16"/>
        <v>0</v>
      </c>
      <c r="AM26" s="13">
        <f t="shared" si="16"/>
        <v>0</v>
      </c>
      <c r="AN26" s="13">
        <f t="shared" si="16"/>
        <v>0</v>
      </c>
      <c r="AO26" s="13">
        <f t="shared" si="16"/>
        <v>0</v>
      </c>
      <c r="AP26" s="13">
        <f t="shared" si="16"/>
        <v>0</v>
      </c>
      <c r="AQ26" s="13">
        <f t="shared" si="16"/>
        <v>0</v>
      </c>
      <c r="AR26" s="13">
        <f t="shared" si="16"/>
        <v>0</v>
      </c>
      <c r="AS26" s="13">
        <f t="shared" si="16"/>
        <v>0</v>
      </c>
      <c r="AT26" s="13">
        <f t="shared" si="16"/>
        <v>0</v>
      </c>
      <c r="AU26" s="13">
        <f t="shared" si="16"/>
        <v>0</v>
      </c>
      <c r="AV26" s="13">
        <f t="shared" si="16"/>
        <v>0</v>
      </c>
      <c r="AW26" s="13">
        <f t="shared" si="16"/>
        <v>0</v>
      </c>
      <c r="AX26" s="13">
        <f t="shared" si="16"/>
        <v>0</v>
      </c>
      <c r="AY26" s="13">
        <f t="shared" si="16"/>
        <v>0</v>
      </c>
      <c r="AZ26" s="13">
        <f t="shared" si="16"/>
        <v>0</v>
      </c>
      <c r="BA26" s="13">
        <f t="shared" si="16"/>
        <v>0</v>
      </c>
      <c r="BB26" s="13">
        <f t="shared" si="16"/>
        <v>0</v>
      </c>
      <c r="BC26" s="13">
        <f t="shared" si="16"/>
        <v>0</v>
      </c>
      <c r="BD26" s="13">
        <f t="shared" si="16"/>
        <v>0</v>
      </c>
      <c r="BE26" s="13">
        <f t="shared" si="16"/>
        <v>0</v>
      </c>
      <c r="BF26" s="13">
        <f t="shared" si="16"/>
        <v>0</v>
      </c>
      <c r="BG26" s="13">
        <f t="shared" si="16"/>
        <v>0</v>
      </c>
      <c r="BH26" s="13">
        <f t="shared" si="16"/>
        <v>0</v>
      </c>
      <c r="BI26" s="13">
        <f t="shared" si="16"/>
        <v>0</v>
      </c>
      <c r="BJ26" s="13">
        <f t="shared" si="16"/>
        <v>0</v>
      </c>
      <c r="BK26" s="13">
        <f t="shared" si="16"/>
        <v>0</v>
      </c>
      <c r="BL26" s="13">
        <f t="shared" si="16"/>
        <v>0</v>
      </c>
      <c r="BM26" s="13">
        <f t="shared" si="16"/>
        <v>0</v>
      </c>
      <c r="BN26" s="13">
        <f t="shared" ref="BN26:DY26" si="17">SUM(BN16:BN25)</f>
        <v>0</v>
      </c>
      <c r="BO26" s="13">
        <f t="shared" si="17"/>
        <v>0</v>
      </c>
      <c r="BP26" s="13">
        <f t="shared" si="17"/>
        <v>0</v>
      </c>
      <c r="BQ26" s="13">
        <f t="shared" si="17"/>
        <v>0</v>
      </c>
      <c r="BR26" s="13">
        <f t="shared" si="17"/>
        <v>0</v>
      </c>
      <c r="BS26" s="13">
        <f t="shared" si="17"/>
        <v>0</v>
      </c>
      <c r="BT26" s="13">
        <f t="shared" si="17"/>
        <v>0</v>
      </c>
      <c r="BU26" s="13">
        <f t="shared" si="17"/>
        <v>0</v>
      </c>
      <c r="BV26" s="13">
        <f t="shared" si="17"/>
        <v>0</v>
      </c>
      <c r="BW26" s="13">
        <f t="shared" si="17"/>
        <v>0</v>
      </c>
      <c r="BX26" s="13">
        <f t="shared" si="17"/>
        <v>0</v>
      </c>
      <c r="BY26" s="13">
        <f t="shared" si="17"/>
        <v>0</v>
      </c>
      <c r="BZ26" s="13">
        <f t="shared" si="17"/>
        <v>0</v>
      </c>
      <c r="CA26" s="13">
        <f t="shared" si="17"/>
        <v>0</v>
      </c>
      <c r="CB26" s="13">
        <f t="shared" si="17"/>
        <v>0</v>
      </c>
      <c r="CC26" s="13">
        <f t="shared" si="17"/>
        <v>0</v>
      </c>
      <c r="CD26" s="13">
        <f t="shared" si="17"/>
        <v>0</v>
      </c>
      <c r="CE26" s="13">
        <f t="shared" si="17"/>
        <v>0</v>
      </c>
      <c r="CF26" s="13">
        <f t="shared" si="17"/>
        <v>0</v>
      </c>
      <c r="CG26" s="13">
        <f t="shared" si="17"/>
        <v>0</v>
      </c>
      <c r="CH26" s="13">
        <f t="shared" si="17"/>
        <v>0</v>
      </c>
      <c r="CI26" s="13">
        <f t="shared" si="17"/>
        <v>0</v>
      </c>
      <c r="CJ26" s="13">
        <f t="shared" si="17"/>
        <v>0</v>
      </c>
      <c r="CK26" s="13">
        <f t="shared" si="17"/>
        <v>0</v>
      </c>
      <c r="CL26" s="13">
        <f t="shared" si="17"/>
        <v>0</v>
      </c>
      <c r="CM26" s="13">
        <f t="shared" si="17"/>
        <v>0</v>
      </c>
      <c r="CN26" s="13">
        <f t="shared" si="17"/>
        <v>0</v>
      </c>
      <c r="CO26" s="13">
        <f t="shared" si="17"/>
        <v>0</v>
      </c>
      <c r="CP26" s="13">
        <f t="shared" si="17"/>
        <v>0</v>
      </c>
      <c r="CQ26" s="13">
        <f t="shared" si="17"/>
        <v>0</v>
      </c>
      <c r="CR26" s="13">
        <f t="shared" si="17"/>
        <v>0</v>
      </c>
      <c r="CS26" s="13">
        <f t="shared" si="17"/>
        <v>0</v>
      </c>
      <c r="CT26" s="13">
        <f t="shared" si="17"/>
        <v>0</v>
      </c>
      <c r="CU26" s="13">
        <f t="shared" si="17"/>
        <v>0</v>
      </c>
      <c r="CV26" s="13">
        <f t="shared" si="17"/>
        <v>0</v>
      </c>
      <c r="CW26" s="13">
        <f t="shared" si="17"/>
        <v>0</v>
      </c>
      <c r="CX26" s="13">
        <f t="shared" si="17"/>
        <v>0</v>
      </c>
      <c r="CY26" s="13">
        <f t="shared" si="17"/>
        <v>0</v>
      </c>
      <c r="CZ26" s="13">
        <f t="shared" si="17"/>
        <v>0</v>
      </c>
      <c r="DA26" s="13">
        <f t="shared" si="17"/>
        <v>0</v>
      </c>
      <c r="DB26" s="13">
        <f t="shared" si="17"/>
        <v>0</v>
      </c>
      <c r="DC26" s="13">
        <f t="shared" si="17"/>
        <v>0</v>
      </c>
      <c r="DD26" s="13">
        <f t="shared" si="17"/>
        <v>0</v>
      </c>
      <c r="DE26" s="13">
        <f t="shared" si="17"/>
        <v>0</v>
      </c>
      <c r="DF26" s="13">
        <f t="shared" si="17"/>
        <v>0</v>
      </c>
      <c r="DG26" s="13">
        <f t="shared" si="17"/>
        <v>0</v>
      </c>
      <c r="DH26" s="13">
        <f t="shared" si="17"/>
        <v>0</v>
      </c>
      <c r="DI26" s="13">
        <f t="shared" si="17"/>
        <v>0</v>
      </c>
      <c r="DJ26" s="13">
        <f t="shared" si="17"/>
        <v>0</v>
      </c>
      <c r="DK26" s="13">
        <f t="shared" si="17"/>
        <v>0</v>
      </c>
      <c r="DL26" s="13">
        <f t="shared" si="17"/>
        <v>0</v>
      </c>
      <c r="DM26" s="13">
        <f t="shared" si="17"/>
        <v>0</v>
      </c>
      <c r="DN26" s="13">
        <f t="shared" si="17"/>
        <v>0</v>
      </c>
      <c r="DO26" s="13">
        <f t="shared" si="17"/>
        <v>0</v>
      </c>
      <c r="DP26" s="13">
        <f t="shared" si="17"/>
        <v>0</v>
      </c>
      <c r="DQ26" s="13">
        <f t="shared" si="17"/>
        <v>0</v>
      </c>
      <c r="DR26" s="13">
        <f t="shared" si="17"/>
        <v>0</v>
      </c>
      <c r="DS26" s="13">
        <f t="shared" si="17"/>
        <v>0</v>
      </c>
      <c r="DT26" s="13">
        <f t="shared" si="17"/>
        <v>0</v>
      </c>
      <c r="DU26" s="13">
        <f t="shared" si="17"/>
        <v>0</v>
      </c>
      <c r="DV26" s="13">
        <f t="shared" si="17"/>
        <v>0</v>
      </c>
      <c r="DW26" s="13">
        <f t="shared" si="17"/>
        <v>0</v>
      </c>
      <c r="DX26" s="13">
        <f t="shared" si="17"/>
        <v>0</v>
      </c>
      <c r="DY26" s="13">
        <f t="shared" si="17"/>
        <v>0</v>
      </c>
      <c r="DZ26" s="13">
        <f t="shared" ref="DZ26:GK26" si="18">SUM(DZ16:DZ25)</f>
        <v>0</v>
      </c>
      <c r="EA26" s="13">
        <f t="shared" si="18"/>
        <v>0</v>
      </c>
      <c r="EB26" s="13">
        <f t="shared" si="18"/>
        <v>0</v>
      </c>
      <c r="EC26" s="13">
        <f t="shared" si="18"/>
        <v>0</v>
      </c>
      <c r="ED26" s="13">
        <f t="shared" si="18"/>
        <v>0</v>
      </c>
      <c r="EE26" s="13">
        <f t="shared" si="18"/>
        <v>0</v>
      </c>
      <c r="EF26" s="13">
        <f t="shared" si="18"/>
        <v>0</v>
      </c>
      <c r="EG26" s="13">
        <f t="shared" si="18"/>
        <v>0</v>
      </c>
      <c r="EH26" s="13">
        <f t="shared" si="18"/>
        <v>0</v>
      </c>
      <c r="EI26" s="13">
        <f t="shared" si="18"/>
        <v>0</v>
      </c>
      <c r="EJ26" s="13">
        <f t="shared" si="18"/>
        <v>0</v>
      </c>
      <c r="EK26" s="13">
        <f t="shared" si="18"/>
        <v>0</v>
      </c>
      <c r="EL26" s="13">
        <f t="shared" si="18"/>
        <v>0</v>
      </c>
      <c r="EM26" s="13">
        <f t="shared" si="18"/>
        <v>0</v>
      </c>
      <c r="EN26" s="13">
        <f t="shared" si="18"/>
        <v>0</v>
      </c>
      <c r="EO26" s="13">
        <f t="shared" si="18"/>
        <v>0</v>
      </c>
      <c r="EP26" s="13">
        <f t="shared" si="18"/>
        <v>0</v>
      </c>
      <c r="EQ26" s="13">
        <f t="shared" si="18"/>
        <v>0</v>
      </c>
      <c r="ER26" s="13">
        <f t="shared" si="18"/>
        <v>0</v>
      </c>
      <c r="ES26" s="13">
        <f t="shared" si="18"/>
        <v>0</v>
      </c>
      <c r="ET26" s="13">
        <f t="shared" si="18"/>
        <v>0</v>
      </c>
      <c r="EU26" s="13">
        <f t="shared" si="18"/>
        <v>0</v>
      </c>
      <c r="EV26" s="13">
        <f t="shared" si="18"/>
        <v>0</v>
      </c>
      <c r="EW26" s="13">
        <f t="shared" si="18"/>
        <v>0</v>
      </c>
      <c r="EX26" s="13">
        <f t="shared" si="18"/>
        <v>0</v>
      </c>
      <c r="EY26" s="13">
        <f t="shared" si="18"/>
        <v>0</v>
      </c>
      <c r="EZ26" s="13">
        <f t="shared" si="18"/>
        <v>0</v>
      </c>
      <c r="FA26" s="13">
        <f t="shared" si="18"/>
        <v>0</v>
      </c>
      <c r="FB26" s="13">
        <f t="shared" si="18"/>
        <v>0</v>
      </c>
      <c r="FC26" s="13">
        <f t="shared" si="18"/>
        <v>0</v>
      </c>
      <c r="FD26" s="13">
        <f t="shared" si="18"/>
        <v>0</v>
      </c>
      <c r="FE26" s="13">
        <f t="shared" si="18"/>
        <v>0</v>
      </c>
      <c r="FF26" s="13">
        <f t="shared" si="18"/>
        <v>0</v>
      </c>
      <c r="FG26" s="13">
        <f t="shared" si="18"/>
        <v>0</v>
      </c>
      <c r="FH26" s="13">
        <f t="shared" si="18"/>
        <v>0</v>
      </c>
      <c r="FI26" s="13">
        <f t="shared" si="18"/>
        <v>0</v>
      </c>
      <c r="FJ26" s="13">
        <f t="shared" si="18"/>
        <v>0</v>
      </c>
      <c r="FK26" s="13">
        <f t="shared" si="18"/>
        <v>0</v>
      </c>
      <c r="FL26" s="13">
        <f t="shared" si="18"/>
        <v>0</v>
      </c>
      <c r="FM26" s="13">
        <f t="shared" si="18"/>
        <v>0</v>
      </c>
      <c r="FN26" s="13">
        <f t="shared" si="18"/>
        <v>0</v>
      </c>
      <c r="FO26" s="13">
        <f t="shared" si="18"/>
        <v>0</v>
      </c>
      <c r="FP26" s="13">
        <f t="shared" si="18"/>
        <v>0</v>
      </c>
      <c r="FQ26" s="13">
        <f t="shared" si="18"/>
        <v>0</v>
      </c>
      <c r="FR26" s="13">
        <f t="shared" si="18"/>
        <v>0</v>
      </c>
      <c r="FS26" s="13">
        <f t="shared" si="18"/>
        <v>0</v>
      </c>
      <c r="FT26" s="13">
        <f t="shared" si="18"/>
        <v>0</v>
      </c>
      <c r="FU26" s="13">
        <f t="shared" si="18"/>
        <v>0</v>
      </c>
      <c r="FV26" s="13">
        <f t="shared" si="18"/>
        <v>0</v>
      </c>
      <c r="FW26" s="13">
        <f t="shared" si="18"/>
        <v>0</v>
      </c>
      <c r="FX26" s="13">
        <f t="shared" si="18"/>
        <v>0</v>
      </c>
      <c r="FY26" s="13">
        <f t="shared" si="18"/>
        <v>0</v>
      </c>
      <c r="FZ26" s="13">
        <f t="shared" si="18"/>
        <v>0</v>
      </c>
      <c r="GA26" s="13">
        <f t="shared" si="18"/>
        <v>0</v>
      </c>
      <c r="GB26" s="13">
        <f t="shared" si="18"/>
        <v>0</v>
      </c>
      <c r="GC26" s="13">
        <f t="shared" si="18"/>
        <v>0</v>
      </c>
      <c r="GD26" s="13">
        <f t="shared" si="18"/>
        <v>0</v>
      </c>
      <c r="GE26" s="13">
        <f t="shared" si="18"/>
        <v>0</v>
      </c>
      <c r="GF26" s="13">
        <f t="shared" si="18"/>
        <v>0</v>
      </c>
      <c r="GG26" s="13">
        <f t="shared" si="18"/>
        <v>0</v>
      </c>
      <c r="GH26" s="13">
        <f t="shared" si="18"/>
        <v>0</v>
      </c>
      <c r="GI26" s="13">
        <f t="shared" si="18"/>
        <v>0</v>
      </c>
      <c r="GJ26" s="13">
        <f t="shared" si="18"/>
        <v>0</v>
      </c>
      <c r="GK26" s="13">
        <f t="shared" si="18"/>
        <v>0</v>
      </c>
      <c r="GL26" s="13">
        <f t="shared" ref="GL26:IW26" si="19">SUM(GL16:GL25)</f>
        <v>0</v>
      </c>
      <c r="GM26" s="13">
        <f t="shared" si="19"/>
        <v>0</v>
      </c>
      <c r="GN26" s="13">
        <f t="shared" si="19"/>
        <v>0</v>
      </c>
      <c r="GO26" s="13">
        <f t="shared" si="19"/>
        <v>0</v>
      </c>
      <c r="GP26" s="13">
        <f t="shared" si="19"/>
        <v>0</v>
      </c>
      <c r="GQ26" s="13">
        <f t="shared" si="19"/>
        <v>0</v>
      </c>
      <c r="GR26" s="13">
        <f t="shared" si="19"/>
        <v>0</v>
      </c>
      <c r="GS26" s="13">
        <f t="shared" si="19"/>
        <v>0</v>
      </c>
      <c r="GT26" s="13">
        <f t="shared" si="19"/>
        <v>0</v>
      </c>
      <c r="GU26" s="13">
        <f t="shared" si="19"/>
        <v>0</v>
      </c>
      <c r="GV26" s="13">
        <f t="shared" si="19"/>
        <v>0</v>
      </c>
      <c r="GW26" s="13">
        <f t="shared" si="19"/>
        <v>0</v>
      </c>
      <c r="GX26" s="13">
        <f t="shared" si="19"/>
        <v>0</v>
      </c>
      <c r="GY26" s="13">
        <f t="shared" si="19"/>
        <v>0</v>
      </c>
      <c r="GZ26" s="13">
        <f t="shared" si="19"/>
        <v>0</v>
      </c>
      <c r="HA26" s="13">
        <f t="shared" si="19"/>
        <v>0</v>
      </c>
      <c r="HB26" s="13">
        <f t="shared" si="19"/>
        <v>0</v>
      </c>
      <c r="HC26" s="13">
        <f t="shared" si="19"/>
        <v>0</v>
      </c>
      <c r="HD26" s="13">
        <f t="shared" si="19"/>
        <v>0</v>
      </c>
      <c r="HE26" s="13">
        <f t="shared" si="19"/>
        <v>0</v>
      </c>
      <c r="HF26" s="13">
        <f t="shared" si="19"/>
        <v>0</v>
      </c>
      <c r="HG26" s="13">
        <f t="shared" si="19"/>
        <v>0</v>
      </c>
      <c r="HH26" s="13">
        <f t="shared" si="19"/>
        <v>0</v>
      </c>
      <c r="HI26" s="13">
        <f t="shared" si="19"/>
        <v>0</v>
      </c>
      <c r="HJ26" s="13">
        <f t="shared" si="19"/>
        <v>0</v>
      </c>
      <c r="HK26" s="13">
        <f t="shared" si="19"/>
        <v>0</v>
      </c>
      <c r="HL26" s="13">
        <f t="shared" si="19"/>
        <v>0</v>
      </c>
      <c r="HM26" s="13">
        <f t="shared" si="19"/>
        <v>0</v>
      </c>
      <c r="HN26" s="13">
        <f t="shared" si="19"/>
        <v>0</v>
      </c>
      <c r="HO26" s="13">
        <f t="shared" si="19"/>
        <v>0</v>
      </c>
      <c r="HP26" s="13">
        <f t="shared" si="19"/>
        <v>0</v>
      </c>
      <c r="HQ26" s="13">
        <f t="shared" si="19"/>
        <v>0</v>
      </c>
      <c r="HR26" s="13">
        <f t="shared" si="19"/>
        <v>0</v>
      </c>
      <c r="HS26" s="13">
        <f t="shared" si="19"/>
        <v>0</v>
      </c>
      <c r="HT26" s="13">
        <f t="shared" si="19"/>
        <v>0</v>
      </c>
      <c r="HU26" s="13">
        <f t="shared" si="19"/>
        <v>0</v>
      </c>
      <c r="HV26" s="13">
        <f t="shared" si="19"/>
        <v>0</v>
      </c>
      <c r="HW26" s="13">
        <f t="shared" si="19"/>
        <v>0</v>
      </c>
      <c r="HX26" s="13">
        <f t="shared" si="19"/>
        <v>0</v>
      </c>
      <c r="HY26" s="13">
        <f t="shared" si="19"/>
        <v>0</v>
      </c>
      <c r="HZ26" s="13">
        <f t="shared" si="19"/>
        <v>0</v>
      </c>
      <c r="IA26" s="13">
        <f t="shared" si="19"/>
        <v>0</v>
      </c>
      <c r="IB26" s="13">
        <f t="shared" si="19"/>
        <v>0</v>
      </c>
      <c r="IC26" s="13">
        <f t="shared" si="19"/>
        <v>0</v>
      </c>
      <c r="ID26" s="13">
        <f t="shared" si="19"/>
        <v>0</v>
      </c>
      <c r="IE26" s="13">
        <f t="shared" si="19"/>
        <v>0</v>
      </c>
      <c r="IF26" s="13">
        <f t="shared" si="19"/>
        <v>0</v>
      </c>
      <c r="IG26" s="13">
        <f t="shared" si="19"/>
        <v>0</v>
      </c>
      <c r="IH26" s="13">
        <f t="shared" si="19"/>
        <v>0</v>
      </c>
      <c r="II26" s="13">
        <f t="shared" si="19"/>
        <v>0</v>
      </c>
      <c r="IJ26" s="13">
        <f t="shared" si="19"/>
        <v>0</v>
      </c>
      <c r="IK26" s="13">
        <f t="shared" si="19"/>
        <v>0</v>
      </c>
      <c r="IL26" s="13">
        <f t="shared" si="19"/>
        <v>0</v>
      </c>
      <c r="IM26" s="13">
        <f t="shared" si="19"/>
        <v>0</v>
      </c>
      <c r="IN26" s="13">
        <f t="shared" si="19"/>
        <v>0</v>
      </c>
      <c r="IO26" s="13">
        <f t="shared" si="19"/>
        <v>0</v>
      </c>
      <c r="IP26" s="13">
        <f t="shared" si="19"/>
        <v>0</v>
      </c>
      <c r="IQ26" s="13">
        <f t="shared" si="19"/>
        <v>0</v>
      </c>
      <c r="IR26" s="13">
        <f t="shared" si="19"/>
        <v>0</v>
      </c>
      <c r="IS26" s="13">
        <f t="shared" si="19"/>
        <v>0</v>
      </c>
      <c r="IT26" s="13">
        <f t="shared" si="19"/>
        <v>0</v>
      </c>
      <c r="IU26" s="13">
        <f t="shared" si="19"/>
        <v>0</v>
      </c>
      <c r="IV26" s="13">
        <f t="shared" si="19"/>
        <v>0</v>
      </c>
      <c r="IW26" s="13">
        <f t="shared" si="19"/>
        <v>0</v>
      </c>
      <c r="IX26" s="13">
        <f t="shared" ref="IX26:LI26" si="20">SUM(IX16:IX25)</f>
        <v>0</v>
      </c>
      <c r="IY26" s="13">
        <f t="shared" si="20"/>
        <v>0</v>
      </c>
      <c r="IZ26" s="13">
        <f t="shared" si="20"/>
        <v>0</v>
      </c>
      <c r="JA26" s="13">
        <f t="shared" si="20"/>
        <v>0</v>
      </c>
      <c r="JB26" s="13">
        <f t="shared" si="20"/>
        <v>0</v>
      </c>
      <c r="JC26" s="13">
        <f t="shared" si="20"/>
        <v>0</v>
      </c>
      <c r="JD26" s="13">
        <f t="shared" si="20"/>
        <v>0</v>
      </c>
      <c r="JE26" s="13">
        <f t="shared" si="20"/>
        <v>0</v>
      </c>
      <c r="JF26" s="13">
        <f t="shared" si="20"/>
        <v>0</v>
      </c>
      <c r="JG26" s="13">
        <f t="shared" si="20"/>
        <v>0</v>
      </c>
      <c r="JH26" s="13">
        <f t="shared" si="20"/>
        <v>0</v>
      </c>
      <c r="JI26" s="13">
        <f t="shared" si="20"/>
        <v>0</v>
      </c>
      <c r="JJ26" s="13">
        <f t="shared" si="20"/>
        <v>0</v>
      </c>
      <c r="JK26" s="13">
        <f t="shared" si="20"/>
        <v>0</v>
      </c>
      <c r="JL26" s="13">
        <f t="shared" si="20"/>
        <v>0</v>
      </c>
      <c r="JM26" s="13">
        <f t="shared" si="20"/>
        <v>0</v>
      </c>
      <c r="JN26" s="13">
        <f t="shared" si="20"/>
        <v>0</v>
      </c>
      <c r="JO26" s="13">
        <f t="shared" si="20"/>
        <v>0</v>
      </c>
      <c r="JP26" s="13">
        <f t="shared" si="20"/>
        <v>0</v>
      </c>
      <c r="JQ26" s="13">
        <f t="shared" si="20"/>
        <v>0</v>
      </c>
      <c r="JR26" s="13">
        <f t="shared" si="20"/>
        <v>0</v>
      </c>
      <c r="JS26" s="13">
        <f t="shared" si="20"/>
        <v>0</v>
      </c>
      <c r="JT26" s="13">
        <f t="shared" si="20"/>
        <v>0</v>
      </c>
      <c r="JU26" s="13">
        <f t="shared" si="20"/>
        <v>0</v>
      </c>
      <c r="JV26" s="13">
        <f t="shared" si="20"/>
        <v>0</v>
      </c>
      <c r="JW26" s="13">
        <f t="shared" si="20"/>
        <v>0</v>
      </c>
      <c r="JX26" s="13">
        <f t="shared" si="20"/>
        <v>0</v>
      </c>
      <c r="JY26" s="13">
        <f t="shared" si="20"/>
        <v>0</v>
      </c>
      <c r="JZ26" s="13">
        <f t="shared" si="20"/>
        <v>0</v>
      </c>
      <c r="KA26" s="13">
        <f t="shared" si="20"/>
        <v>0</v>
      </c>
      <c r="KB26" s="13">
        <f t="shared" si="20"/>
        <v>0</v>
      </c>
      <c r="KC26" s="13">
        <f t="shared" si="20"/>
        <v>0</v>
      </c>
      <c r="KD26" s="13">
        <f t="shared" si="20"/>
        <v>0</v>
      </c>
      <c r="KE26" s="13">
        <f t="shared" si="20"/>
        <v>0</v>
      </c>
      <c r="KF26" s="13">
        <f t="shared" si="20"/>
        <v>0</v>
      </c>
      <c r="KG26" s="13">
        <f t="shared" si="20"/>
        <v>0</v>
      </c>
      <c r="KH26" s="13">
        <f t="shared" si="20"/>
        <v>0</v>
      </c>
      <c r="KI26" s="13">
        <f t="shared" si="20"/>
        <v>0</v>
      </c>
      <c r="KJ26" s="13">
        <f t="shared" si="20"/>
        <v>0</v>
      </c>
      <c r="KK26" s="13">
        <f t="shared" si="20"/>
        <v>0</v>
      </c>
      <c r="KL26" s="13">
        <f t="shared" si="20"/>
        <v>0</v>
      </c>
      <c r="KM26" s="13">
        <f t="shared" si="20"/>
        <v>0</v>
      </c>
      <c r="KN26" s="13">
        <f t="shared" si="20"/>
        <v>0</v>
      </c>
      <c r="KO26" s="13">
        <f t="shared" si="20"/>
        <v>0</v>
      </c>
      <c r="KP26" s="13">
        <f t="shared" si="20"/>
        <v>0</v>
      </c>
      <c r="KQ26" s="13">
        <f t="shared" si="20"/>
        <v>0</v>
      </c>
      <c r="KR26" s="13">
        <f t="shared" si="20"/>
        <v>0</v>
      </c>
      <c r="KS26" s="13">
        <f t="shared" si="20"/>
        <v>0</v>
      </c>
      <c r="KT26" s="13">
        <f t="shared" si="20"/>
        <v>0</v>
      </c>
      <c r="KU26" s="13">
        <f t="shared" si="20"/>
        <v>0</v>
      </c>
      <c r="KV26" s="13">
        <f t="shared" si="20"/>
        <v>0</v>
      </c>
      <c r="KW26" s="13">
        <f t="shared" si="20"/>
        <v>0</v>
      </c>
      <c r="KX26" s="13">
        <f t="shared" si="20"/>
        <v>0</v>
      </c>
      <c r="KY26" s="13">
        <f t="shared" si="20"/>
        <v>0</v>
      </c>
      <c r="KZ26" s="13">
        <f t="shared" si="20"/>
        <v>0</v>
      </c>
      <c r="LA26" s="13">
        <f t="shared" si="20"/>
        <v>0</v>
      </c>
      <c r="LB26" s="13">
        <f t="shared" si="20"/>
        <v>0</v>
      </c>
      <c r="LC26" s="13">
        <f t="shared" si="20"/>
        <v>0</v>
      </c>
      <c r="LD26" s="13">
        <f t="shared" si="20"/>
        <v>0</v>
      </c>
      <c r="LE26" s="13">
        <f t="shared" si="20"/>
        <v>0</v>
      </c>
      <c r="LF26" s="13">
        <f t="shared" si="20"/>
        <v>0</v>
      </c>
      <c r="LG26" s="13">
        <f t="shared" si="20"/>
        <v>0</v>
      </c>
      <c r="LH26" s="13">
        <f t="shared" si="20"/>
        <v>0</v>
      </c>
      <c r="LI26" s="13">
        <f t="shared" si="20"/>
        <v>0</v>
      </c>
      <c r="LJ26" s="13">
        <f t="shared" ref="LJ26:NU26" si="21">SUM(LJ16:LJ25)</f>
        <v>0</v>
      </c>
      <c r="LK26" s="13">
        <f t="shared" si="21"/>
        <v>0</v>
      </c>
      <c r="LL26" s="13">
        <f t="shared" si="21"/>
        <v>0</v>
      </c>
      <c r="LM26" s="13">
        <f t="shared" si="21"/>
        <v>0</v>
      </c>
      <c r="LN26" s="13">
        <f t="shared" si="21"/>
        <v>0</v>
      </c>
      <c r="LO26" s="13">
        <f t="shared" si="21"/>
        <v>0</v>
      </c>
      <c r="LP26" s="13">
        <f t="shared" si="21"/>
        <v>0</v>
      </c>
      <c r="LQ26" s="13">
        <f t="shared" si="21"/>
        <v>0</v>
      </c>
      <c r="LR26" s="13">
        <f t="shared" si="21"/>
        <v>0</v>
      </c>
      <c r="LS26" s="13">
        <f t="shared" si="21"/>
        <v>0</v>
      </c>
      <c r="LT26" s="13">
        <f t="shared" si="21"/>
        <v>0</v>
      </c>
      <c r="LU26" s="13">
        <f t="shared" si="21"/>
        <v>0</v>
      </c>
      <c r="LV26" s="13">
        <f t="shared" si="21"/>
        <v>0</v>
      </c>
      <c r="LW26" s="13">
        <f t="shared" si="21"/>
        <v>0</v>
      </c>
      <c r="LX26" s="13">
        <f t="shared" si="21"/>
        <v>0</v>
      </c>
      <c r="LY26" s="13">
        <f t="shared" si="21"/>
        <v>0</v>
      </c>
      <c r="LZ26" s="13">
        <f t="shared" si="21"/>
        <v>0</v>
      </c>
      <c r="MA26" s="13">
        <f t="shared" si="21"/>
        <v>0</v>
      </c>
      <c r="MB26" s="13">
        <f t="shared" si="21"/>
        <v>0</v>
      </c>
      <c r="MC26" s="13">
        <f t="shared" si="21"/>
        <v>0</v>
      </c>
      <c r="MD26" s="13">
        <f t="shared" si="21"/>
        <v>0</v>
      </c>
      <c r="ME26" s="13">
        <f t="shared" si="21"/>
        <v>0</v>
      </c>
      <c r="MF26" s="13">
        <f t="shared" si="21"/>
        <v>0</v>
      </c>
      <c r="MG26" s="13">
        <f t="shared" si="21"/>
        <v>0</v>
      </c>
      <c r="MH26" s="13">
        <f t="shared" si="21"/>
        <v>0</v>
      </c>
      <c r="MI26" s="13">
        <f t="shared" si="21"/>
        <v>0</v>
      </c>
      <c r="MJ26" s="13">
        <f t="shared" si="21"/>
        <v>0</v>
      </c>
      <c r="MK26" s="13">
        <f t="shared" si="21"/>
        <v>0</v>
      </c>
      <c r="ML26" s="13">
        <f t="shared" si="21"/>
        <v>0</v>
      </c>
      <c r="MM26" s="13">
        <f t="shared" si="21"/>
        <v>0</v>
      </c>
      <c r="MN26" s="13">
        <f t="shared" si="21"/>
        <v>0</v>
      </c>
      <c r="MO26" s="13">
        <f t="shared" si="21"/>
        <v>0</v>
      </c>
      <c r="MP26" s="13">
        <f t="shared" si="21"/>
        <v>0</v>
      </c>
      <c r="MQ26" s="13">
        <f t="shared" si="21"/>
        <v>0</v>
      </c>
      <c r="MR26" s="13">
        <f t="shared" si="21"/>
        <v>0</v>
      </c>
      <c r="MS26" s="13">
        <f t="shared" si="21"/>
        <v>0</v>
      </c>
      <c r="MT26" s="13">
        <f t="shared" si="21"/>
        <v>0</v>
      </c>
      <c r="MU26" s="13">
        <f t="shared" si="21"/>
        <v>0</v>
      </c>
      <c r="MV26" s="13">
        <f t="shared" si="21"/>
        <v>0</v>
      </c>
      <c r="MW26" s="13">
        <f t="shared" si="21"/>
        <v>0</v>
      </c>
      <c r="MX26" s="13">
        <f t="shared" si="21"/>
        <v>0</v>
      </c>
      <c r="MY26" s="13">
        <f t="shared" si="21"/>
        <v>0</v>
      </c>
      <c r="MZ26" s="13">
        <f t="shared" si="21"/>
        <v>0</v>
      </c>
      <c r="NA26" s="13">
        <f t="shared" si="21"/>
        <v>0</v>
      </c>
      <c r="NB26" s="13">
        <f t="shared" si="21"/>
        <v>0</v>
      </c>
      <c r="NC26" s="13">
        <f t="shared" si="21"/>
        <v>0</v>
      </c>
      <c r="ND26" s="13">
        <f t="shared" si="21"/>
        <v>0</v>
      </c>
      <c r="NE26" s="13">
        <f t="shared" si="21"/>
        <v>0</v>
      </c>
      <c r="NF26" s="13">
        <f t="shared" si="21"/>
        <v>0</v>
      </c>
      <c r="NG26" s="13">
        <f t="shared" si="21"/>
        <v>0</v>
      </c>
      <c r="NH26" s="13">
        <f t="shared" si="21"/>
        <v>0</v>
      </c>
      <c r="NI26" s="13">
        <f t="shared" si="21"/>
        <v>0</v>
      </c>
      <c r="NJ26" s="13">
        <f t="shared" si="21"/>
        <v>0</v>
      </c>
      <c r="NK26" s="13">
        <f t="shared" si="21"/>
        <v>0</v>
      </c>
      <c r="NL26" s="13">
        <f t="shared" si="21"/>
        <v>0</v>
      </c>
      <c r="NM26" s="13">
        <f t="shared" si="21"/>
        <v>0</v>
      </c>
      <c r="NN26" s="13">
        <f t="shared" si="21"/>
        <v>0</v>
      </c>
      <c r="NO26" s="13">
        <f t="shared" si="21"/>
        <v>0</v>
      </c>
      <c r="NP26" s="13">
        <f t="shared" si="21"/>
        <v>0</v>
      </c>
      <c r="NQ26" s="13">
        <f t="shared" si="21"/>
        <v>0</v>
      </c>
      <c r="NR26" s="13">
        <f t="shared" si="21"/>
        <v>0</v>
      </c>
      <c r="NS26" s="13">
        <f t="shared" si="21"/>
        <v>0</v>
      </c>
      <c r="NT26" s="13">
        <f t="shared" si="21"/>
        <v>0</v>
      </c>
      <c r="NU26" s="13">
        <f t="shared" si="21"/>
        <v>0</v>
      </c>
      <c r="NV26" s="13">
        <f t="shared" ref="NV26:QG26" si="22">SUM(NV16:NV25)</f>
        <v>0</v>
      </c>
      <c r="NW26" s="13">
        <f t="shared" si="22"/>
        <v>0</v>
      </c>
      <c r="NX26" s="13">
        <f t="shared" si="22"/>
        <v>0</v>
      </c>
      <c r="NY26" s="13">
        <f t="shared" si="22"/>
        <v>0</v>
      </c>
      <c r="NZ26" s="13">
        <f t="shared" si="22"/>
        <v>0</v>
      </c>
      <c r="OA26" s="13">
        <f t="shared" si="22"/>
        <v>0</v>
      </c>
      <c r="OB26" s="13">
        <f t="shared" si="22"/>
        <v>0</v>
      </c>
      <c r="OC26" s="13">
        <f t="shared" si="22"/>
        <v>0</v>
      </c>
      <c r="OD26" s="13">
        <f t="shared" si="22"/>
        <v>0</v>
      </c>
      <c r="OE26" s="13">
        <f t="shared" si="22"/>
        <v>0</v>
      </c>
      <c r="OF26" s="13">
        <f t="shared" si="22"/>
        <v>0</v>
      </c>
      <c r="OG26" s="13">
        <f t="shared" si="22"/>
        <v>0</v>
      </c>
      <c r="OH26" s="13">
        <f t="shared" si="22"/>
        <v>0</v>
      </c>
      <c r="OI26" s="13">
        <f t="shared" si="22"/>
        <v>0</v>
      </c>
      <c r="OJ26" s="13">
        <f t="shared" si="22"/>
        <v>0</v>
      </c>
      <c r="OK26" s="13">
        <f t="shared" si="22"/>
        <v>0</v>
      </c>
      <c r="OL26" s="13">
        <f t="shared" si="22"/>
        <v>0</v>
      </c>
      <c r="OM26" s="13">
        <f t="shared" si="22"/>
        <v>0</v>
      </c>
      <c r="ON26" s="13">
        <f t="shared" si="22"/>
        <v>0</v>
      </c>
      <c r="OO26" s="13">
        <f t="shared" si="22"/>
        <v>0</v>
      </c>
      <c r="OP26" s="13">
        <f t="shared" si="22"/>
        <v>0</v>
      </c>
      <c r="OQ26" s="13">
        <f t="shared" si="22"/>
        <v>0</v>
      </c>
      <c r="OR26" s="13">
        <f t="shared" si="22"/>
        <v>0</v>
      </c>
      <c r="OS26" s="13">
        <f t="shared" si="22"/>
        <v>0</v>
      </c>
      <c r="OT26" s="13">
        <f t="shared" si="22"/>
        <v>0</v>
      </c>
      <c r="OU26" s="13">
        <f t="shared" si="22"/>
        <v>0</v>
      </c>
      <c r="OV26" s="13">
        <f t="shared" si="22"/>
        <v>0</v>
      </c>
      <c r="OW26" s="13">
        <f t="shared" si="22"/>
        <v>0</v>
      </c>
      <c r="OX26" s="13">
        <f t="shared" si="22"/>
        <v>0</v>
      </c>
      <c r="OY26" s="13">
        <f t="shared" si="22"/>
        <v>0</v>
      </c>
      <c r="OZ26" s="13">
        <f t="shared" si="22"/>
        <v>0</v>
      </c>
      <c r="PA26" s="13">
        <f t="shared" si="22"/>
        <v>0</v>
      </c>
      <c r="PB26" s="13">
        <f t="shared" si="22"/>
        <v>0</v>
      </c>
      <c r="PC26" s="13">
        <f t="shared" si="22"/>
        <v>0</v>
      </c>
      <c r="PD26" s="13">
        <f t="shared" si="22"/>
        <v>0</v>
      </c>
      <c r="PE26" s="13">
        <f t="shared" si="22"/>
        <v>0</v>
      </c>
      <c r="PF26" s="13">
        <f t="shared" si="22"/>
        <v>0</v>
      </c>
      <c r="PG26" s="13">
        <f t="shared" si="22"/>
        <v>0</v>
      </c>
      <c r="PH26" s="13">
        <f t="shared" si="22"/>
        <v>0</v>
      </c>
      <c r="PI26" s="13">
        <f t="shared" si="22"/>
        <v>0</v>
      </c>
      <c r="PJ26" s="13">
        <f t="shared" si="22"/>
        <v>0</v>
      </c>
      <c r="PK26" s="13">
        <f t="shared" si="22"/>
        <v>0</v>
      </c>
      <c r="PL26" s="13">
        <f t="shared" si="22"/>
        <v>0</v>
      </c>
      <c r="PM26" s="13">
        <f t="shared" si="22"/>
        <v>0</v>
      </c>
      <c r="PN26" s="13">
        <f t="shared" si="22"/>
        <v>0</v>
      </c>
      <c r="PO26" s="13">
        <f t="shared" si="22"/>
        <v>0</v>
      </c>
      <c r="PP26" s="13">
        <f t="shared" si="22"/>
        <v>0</v>
      </c>
      <c r="PQ26" s="13">
        <f t="shared" si="22"/>
        <v>0</v>
      </c>
      <c r="PR26" s="13">
        <f t="shared" si="22"/>
        <v>0</v>
      </c>
      <c r="PS26" s="13">
        <f t="shared" si="22"/>
        <v>0</v>
      </c>
      <c r="PT26" s="13">
        <f t="shared" si="22"/>
        <v>0</v>
      </c>
      <c r="PU26" s="13">
        <f t="shared" si="22"/>
        <v>0</v>
      </c>
      <c r="PV26" s="13">
        <f t="shared" si="22"/>
        <v>0</v>
      </c>
      <c r="PW26" s="13">
        <f t="shared" si="22"/>
        <v>0</v>
      </c>
      <c r="PX26" s="13">
        <f t="shared" si="22"/>
        <v>0</v>
      </c>
      <c r="PY26" s="13">
        <f t="shared" si="22"/>
        <v>0</v>
      </c>
      <c r="PZ26" s="13">
        <f t="shared" si="22"/>
        <v>0</v>
      </c>
      <c r="QA26" s="13">
        <f t="shared" si="22"/>
        <v>0</v>
      </c>
      <c r="QB26" s="13">
        <f t="shared" si="22"/>
        <v>0</v>
      </c>
      <c r="QC26" s="13">
        <f t="shared" si="22"/>
        <v>0</v>
      </c>
      <c r="QD26" s="13">
        <f t="shared" si="22"/>
        <v>0</v>
      </c>
      <c r="QE26" s="13">
        <f t="shared" si="22"/>
        <v>0</v>
      </c>
      <c r="QF26" s="13">
        <f t="shared" si="22"/>
        <v>0</v>
      </c>
      <c r="QG26" s="13">
        <f t="shared" si="22"/>
        <v>0</v>
      </c>
      <c r="QH26" s="13">
        <f t="shared" ref="QH26:SS26" si="23">SUM(QH16:QH25)</f>
        <v>0</v>
      </c>
      <c r="QI26" s="13">
        <f t="shared" si="23"/>
        <v>0</v>
      </c>
      <c r="QJ26" s="13">
        <f t="shared" si="23"/>
        <v>0</v>
      </c>
      <c r="QK26" s="13">
        <f t="shared" si="23"/>
        <v>0</v>
      </c>
      <c r="QL26" s="13">
        <f t="shared" si="23"/>
        <v>0</v>
      </c>
      <c r="QM26" s="13">
        <f t="shared" si="23"/>
        <v>0</v>
      </c>
      <c r="QN26" s="13">
        <f t="shared" si="23"/>
        <v>0</v>
      </c>
      <c r="QO26" s="13">
        <f t="shared" si="23"/>
        <v>0</v>
      </c>
      <c r="QP26" s="13">
        <f t="shared" si="23"/>
        <v>0</v>
      </c>
      <c r="QQ26" s="13">
        <f t="shared" si="23"/>
        <v>0</v>
      </c>
      <c r="QR26" s="13">
        <f t="shared" si="23"/>
        <v>0</v>
      </c>
      <c r="QS26" s="13">
        <f t="shared" si="23"/>
        <v>0</v>
      </c>
      <c r="QT26" s="13">
        <f t="shared" si="23"/>
        <v>0</v>
      </c>
      <c r="QU26" s="13">
        <f t="shared" si="23"/>
        <v>0</v>
      </c>
      <c r="QV26" s="13">
        <f t="shared" si="23"/>
        <v>0</v>
      </c>
      <c r="QW26" s="13">
        <f t="shared" si="23"/>
        <v>0</v>
      </c>
      <c r="QX26" s="13">
        <f t="shared" si="23"/>
        <v>0</v>
      </c>
      <c r="QY26" s="13">
        <f t="shared" si="23"/>
        <v>0</v>
      </c>
      <c r="QZ26" s="13">
        <f t="shared" si="23"/>
        <v>0</v>
      </c>
      <c r="RA26" s="13">
        <f t="shared" si="23"/>
        <v>0</v>
      </c>
      <c r="RB26" s="13">
        <f t="shared" si="23"/>
        <v>0</v>
      </c>
      <c r="RC26" s="13">
        <f t="shared" si="23"/>
        <v>0</v>
      </c>
      <c r="RD26" s="13">
        <f t="shared" si="23"/>
        <v>0</v>
      </c>
      <c r="RE26" s="13">
        <f t="shared" si="23"/>
        <v>0</v>
      </c>
      <c r="RF26" s="13">
        <f t="shared" si="23"/>
        <v>0</v>
      </c>
      <c r="RG26" s="13">
        <f t="shared" si="23"/>
        <v>0</v>
      </c>
      <c r="RH26" s="13">
        <f t="shared" si="23"/>
        <v>0</v>
      </c>
      <c r="RI26" s="13">
        <f t="shared" si="23"/>
        <v>0</v>
      </c>
      <c r="RJ26" s="13">
        <f t="shared" si="23"/>
        <v>0</v>
      </c>
      <c r="RK26" s="13">
        <f t="shared" si="23"/>
        <v>0</v>
      </c>
      <c r="RL26" s="13">
        <f t="shared" si="23"/>
        <v>0</v>
      </c>
      <c r="RM26" s="13">
        <f t="shared" si="23"/>
        <v>0</v>
      </c>
      <c r="RN26" s="13">
        <f t="shared" si="23"/>
        <v>0</v>
      </c>
      <c r="RO26" s="13">
        <f t="shared" si="23"/>
        <v>0</v>
      </c>
      <c r="RP26" s="13">
        <f t="shared" si="23"/>
        <v>0</v>
      </c>
      <c r="RQ26" s="13">
        <f t="shared" si="23"/>
        <v>0</v>
      </c>
      <c r="RR26" s="13">
        <f t="shared" si="23"/>
        <v>0</v>
      </c>
      <c r="RS26" s="13">
        <f t="shared" si="23"/>
        <v>0</v>
      </c>
      <c r="RT26" s="13">
        <f t="shared" si="23"/>
        <v>0</v>
      </c>
      <c r="RU26" s="13">
        <f t="shared" si="23"/>
        <v>0</v>
      </c>
      <c r="RV26" s="13">
        <f t="shared" si="23"/>
        <v>0</v>
      </c>
      <c r="RW26" s="13">
        <f t="shared" si="23"/>
        <v>0</v>
      </c>
      <c r="RX26" s="13">
        <f t="shared" si="23"/>
        <v>0</v>
      </c>
      <c r="RY26" s="13">
        <f t="shared" si="23"/>
        <v>0</v>
      </c>
      <c r="RZ26" s="13">
        <f t="shared" si="23"/>
        <v>0</v>
      </c>
      <c r="SA26" s="13">
        <f t="shared" si="23"/>
        <v>0</v>
      </c>
      <c r="SB26" s="13">
        <f t="shared" si="23"/>
        <v>0</v>
      </c>
      <c r="SC26" s="13">
        <f t="shared" si="23"/>
        <v>0</v>
      </c>
      <c r="SD26" s="13">
        <f t="shared" si="23"/>
        <v>0</v>
      </c>
      <c r="SE26" s="13">
        <f t="shared" si="23"/>
        <v>0</v>
      </c>
      <c r="SF26" s="13">
        <f t="shared" si="23"/>
        <v>0</v>
      </c>
      <c r="SG26" s="13">
        <f t="shared" si="23"/>
        <v>0</v>
      </c>
      <c r="SH26" s="13">
        <f t="shared" si="23"/>
        <v>0</v>
      </c>
      <c r="SI26" s="13">
        <f t="shared" si="23"/>
        <v>0</v>
      </c>
      <c r="SJ26" s="13">
        <f t="shared" si="23"/>
        <v>0</v>
      </c>
      <c r="SK26" s="13">
        <f t="shared" si="23"/>
        <v>0</v>
      </c>
      <c r="SL26" s="13">
        <f t="shared" si="23"/>
        <v>0</v>
      </c>
      <c r="SM26" s="13">
        <f t="shared" si="23"/>
        <v>0</v>
      </c>
      <c r="SN26" s="13">
        <f t="shared" si="23"/>
        <v>0</v>
      </c>
      <c r="SO26" s="13">
        <f t="shared" si="23"/>
        <v>0</v>
      </c>
      <c r="SP26" s="13">
        <f t="shared" si="23"/>
        <v>0</v>
      </c>
      <c r="SQ26" s="13">
        <f t="shared" si="23"/>
        <v>0</v>
      </c>
      <c r="SR26" s="13">
        <f t="shared" si="23"/>
        <v>0</v>
      </c>
      <c r="SS26" s="13">
        <f t="shared" si="23"/>
        <v>0</v>
      </c>
      <c r="ST26" s="13">
        <f t="shared" ref="ST26:VE26" si="24">SUM(ST16:ST25)</f>
        <v>0</v>
      </c>
      <c r="SU26" s="13">
        <f t="shared" si="24"/>
        <v>0</v>
      </c>
      <c r="SV26" s="13">
        <f t="shared" si="24"/>
        <v>0</v>
      </c>
      <c r="SW26" s="13">
        <f t="shared" si="24"/>
        <v>0</v>
      </c>
      <c r="SX26" s="13">
        <f t="shared" si="24"/>
        <v>0</v>
      </c>
      <c r="SY26" s="13">
        <f t="shared" si="24"/>
        <v>0</v>
      </c>
      <c r="SZ26" s="13">
        <f t="shared" si="24"/>
        <v>0</v>
      </c>
      <c r="TA26" s="13">
        <f t="shared" si="24"/>
        <v>0</v>
      </c>
      <c r="TB26" s="13">
        <f t="shared" si="24"/>
        <v>0</v>
      </c>
      <c r="TC26" s="13">
        <f t="shared" si="24"/>
        <v>0</v>
      </c>
      <c r="TD26" s="13">
        <f t="shared" si="24"/>
        <v>0</v>
      </c>
      <c r="TE26" s="13">
        <f t="shared" si="24"/>
        <v>0</v>
      </c>
      <c r="TF26" s="13">
        <f t="shared" si="24"/>
        <v>0</v>
      </c>
      <c r="TG26" s="13">
        <f t="shared" si="24"/>
        <v>0</v>
      </c>
      <c r="TH26" s="13">
        <f t="shared" si="24"/>
        <v>0</v>
      </c>
      <c r="TI26" s="13">
        <f t="shared" si="24"/>
        <v>0</v>
      </c>
      <c r="TJ26" s="13">
        <f t="shared" si="24"/>
        <v>0</v>
      </c>
      <c r="TK26" s="13">
        <f t="shared" si="24"/>
        <v>0</v>
      </c>
      <c r="TL26" s="13">
        <f t="shared" si="24"/>
        <v>0</v>
      </c>
      <c r="TM26" s="13">
        <f t="shared" si="24"/>
        <v>0</v>
      </c>
      <c r="TN26" s="13">
        <f t="shared" si="24"/>
        <v>0</v>
      </c>
      <c r="TO26" s="13">
        <f t="shared" si="24"/>
        <v>0</v>
      </c>
      <c r="TP26" s="13">
        <f t="shared" si="24"/>
        <v>0</v>
      </c>
      <c r="TQ26" s="13">
        <f t="shared" si="24"/>
        <v>0</v>
      </c>
      <c r="TR26" s="13">
        <f t="shared" si="24"/>
        <v>0</v>
      </c>
      <c r="TS26" s="13">
        <f t="shared" si="24"/>
        <v>0</v>
      </c>
      <c r="TT26" s="13">
        <f t="shared" si="24"/>
        <v>0</v>
      </c>
      <c r="TU26" s="13">
        <f t="shared" si="24"/>
        <v>0</v>
      </c>
      <c r="TV26" s="13">
        <f t="shared" si="24"/>
        <v>0</v>
      </c>
      <c r="TW26" s="13">
        <f t="shared" si="24"/>
        <v>0</v>
      </c>
      <c r="TX26" s="13">
        <f t="shared" si="24"/>
        <v>0</v>
      </c>
      <c r="TY26" s="13">
        <f t="shared" si="24"/>
        <v>0</v>
      </c>
      <c r="TZ26" s="13">
        <f t="shared" si="24"/>
        <v>0</v>
      </c>
      <c r="UA26" s="13">
        <f t="shared" si="24"/>
        <v>0</v>
      </c>
      <c r="UB26" s="13">
        <f t="shared" si="24"/>
        <v>0</v>
      </c>
      <c r="UC26" s="13">
        <f t="shared" si="24"/>
        <v>0</v>
      </c>
      <c r="UD26" s="13">
        <f t="shared" si="24"/>
        <v>0</v>
      </c>
      <c r="UE26" s="13">
        <f t="shared" si="24"/>
        <v>0</v>
      </c>
      <c r="UF26" s="13">
        <f t="shared" si="24"/>
        <v>0</v>
      </c>
      <c r="UG26" s="13">
        <f t="shared" si="24"/>
        <v>0</v>
      </c>
      <c r="UH26" s="13">
        <f t="shared" si="24"/>
        <v>0</v>
      </c>
      <c r="UI26" s="13">
        <f t="shared" si="24"/>
        <v>0</v>
      </c>
      <c r="UJ26" s="13">
        <f t="shared" si="24"/>
        <v>0</v>
      </c>
      <c r="UK26" s="13">
        <f t="shared" si="24"/>
        <v>0</v>
      </c>
      <c r="UL26" s="13">
        <f t="shared" si="24"/>
        <v>0</v>
      </c>
      <c r="UM26" s="13">
        <f t="shared" si="24"/>
        <v>0</v>
      </c>
      <c r="UN26" s="13">
        <f t="shared" si="24"/>
        <v>0</v>
      </c>
      <c r="UO26" s="13">
        <f t="shared" si="24"/>
        <v>0</v>
      </c>
      <c r="UP26" s="13">
        <f t="shared" si="24"/>
        <v>0</v>
      </c>
      <c r="UQ26" s="13">
        <f t="shared" si="24"/>
        <v>0</v>
      </c>
      <c r="UR26" s="13">
        <f t="shared" si="24"/>
        <v>0</v>
      </c>
      <c r="US26" s="13">
        <f t="shared" si="24"/>
        <v>0</v>
      </c>
      <c r="UT26" s="13">
        <f t="shared" si="24"/>
        <v>0</v>
      </c>
      <c r="UU26" s="13">
        <f t="shared" si="24"/>
        <v>0</v>
      </c>
      <c r="UV26" s="13">
        <f t="shared" si="24"/>
        <v>0</v>
      </c>
      <c r="UW26" s="13">
        <f t="shared" si="24"/>
        <v>0</v>
      </c>
      <c r="UX26" s="13">
        <f t="shared" si="24"/>
        <v>0</v>
      </c>
      <c r="UY26" s="13">
        <f t="shared" si="24"/>
        <v>0</v>
      </c>
      <c r="UZ26" s="13">
        <f t="shared" si="24"/>
        <v>0</v>
      </c>
      <c r="VA26" s="13">
        <f t="shared" si="24"/>
        <v>0</v>
      </c>
      <c r="VB26" s="13">
        <f t="shared" si="24"/>
        <v>0</v>
      </c>
      <c r="VC26" s="13">
        <f t="shared" si="24"/>
        <v>0</v>
      </c>
      <c r="VD26" s="13">
        <f t="shared" si="24"/>
        <v>0</v>
      </c>
      <c r="VE26" s="13">
        <f t="shared" si="24"/>
        <v>0</v>
      </c>
      <c r="VF26" s="13">
        <f t="shared" ref="VF26:XQ26" si="25">SUM(VF16:VF25)</f>
        <v>0</v>
      </c>
      <c r="VG26" s="13">
        <f t="shared" si="25"/>
        <v>0</v>
      </c>
      <c r="VH26" s="13">
        <f t="shared" si="25"/>
        <v>0</v>
      </c>
      <c r="VI26" s="13">
        <f t="shared" si="25"/>
        <v>0</v>
      </c>
      <c r="VJ26" s="13">
        <f t="shared" si="25"/>
        <v>0</v>
      </c>
      <c r="VK26" s="13">
        <f t="shared" si="25"/>
        <v>0</v>
      </c>
      <c r="VL26" s="13">
        <f t="shared" si="25"/>
        <v>0</v>
      </c>
      <c r="VM26" s="13">
        <f t="shared" si="25"/>
        <v>0</v>
      </c>
      <c r="VN26" s="13">
        <f t="shared" si="25"/>
        <v>0</v>
      </c>
      <c r="VO26" s="13">
        <f t="shared" si="25"/>
        <v>0</v>
      </c>
      <c r="VP26" s="13">
        <f t="shared" si="25"/>
        <v>0</v>
      </c>
      <c r="VQ26" s="13">
        <f t="shared" si="25"/>
        <v>0</v>
      </c>
      <c r="VR26" s="13">
        <f t="shared" si="25"/>
        <v>0</v>
      </c>
      <c r="VS26" s="13">
        <f t="shared" si="25"/>
        <v>0</v>
      </c>
      <c r="VT26" s="13">
        <f t="shared" si="25"/>
        <v>0</v>
      </c>
      <c r="VU26" s="13">
        <f t="shared" si="25"/>
        <v>0</v>
      </c>
      <c r="VV26" s="13">
        <f t="shared" si="25"/>
        <v>0</v>
      </c>
      <c r="VW26" s="13">
        <f t="shared" si="25"/>
        <v>0</v>
      </c>
      <c r="VX26" s="13">
        <f t="shared" si="25"/>
        <v>0</v>
      </c>
      <c r="VY26" s="13">
        <f t="shared" si="25"/>
        <v>0</v>
      </c>
      <c r="VZ26" s="13">
        <f t="shared" si="25"/>
        <v>0</v>
      </c>
      <c r="WA26" s="13">
        <f t="shared" si="25"/>
        <v>0</v>
      </c>
      <c r="WB26" s="13">
        <f t="shared" si="25"/>
        <v>0</v>
      </c>
      <c r="WC26" s="13">
        <f t="shared" si="25"/>
        <v>0</v>
      </c>
      <c r="WD26" s="13">
        <f t="shared" si="25"/>
        <v>0</v>
      </c>
      <c r="WE26" s="13">
        <f t="shared" si="25"/>
        <v>0</v>
      </c>
      <c r="WF26" s="13">
        <f t="shared" si="25"/>
        <v>0</v>
      </c>
      <c r="WG26" s="13">
        <f t="shared" si="25"/>
        <v>0</v>
      </c>
      <c r="WH26" s="13">
        <f t="shared" si="25"/>
        <v>0</v>
      </c>
      <c r="WI26" s="13">
        <f t="shared" si="25"/>
        <v>0</v>
      </c>
      <c r="WJ26" s="13">
        <f t="shared" si="25"/>
        <v>0</v>
      </c>
      <c r="WK26" s="13">
        <f t="shared" si="25"/>
        <v>0</v>
      </c>
      <c r="WL26" s="13">
        <f t="shared" si="25"/>
        <v>0</v>
      </c>
      <c r="WM26" s="13">
        <f t="shared" si="25"/>
        <v>0</v>
      </c>
      <c r="WN26" s="13">
        <f t="shared" si="25"/>
        <v>0</v>
      </c>
      <c r="WO26" s="13">
        <f t="shared" si="25"/>
        <v>0</v>
      </c>
      <c r="WP26" s="13">
        <f t="shared" si="25"/>
        <v>0</v>
      </c>
      <c r="WQ26" s="13">
        <f t="shared" si="25"/>
        <v>0</v>
      </c>
      <c r="WR26" s="13">
        <f t="shared" si="25"/>
        <v>0</v>
      </c>
      <c r="WS26" s="13">
        <f t="shared" si="25"/>
        <v>0</v>
      </c>
      <c r="WT26" s="13">
        <f t="shared" si="25"/>
        <v>0</v>
      </c>
      <c r="WU26" s="13">
        <f t="shared" si="25"/>
        <v>0</v>
      </c>
      <c r="WV26" s="13">
        <f t="shared" si="25"/>
        <v>0</v>
      </c>
      <c r="WW26" s="13">
        <f t="shared" si="25"/>
        <v>0</v>
      </c>
      <c r="WX26" s="13">
        <f t="shared" si="25"/>
        <v>0</v>
      </c>
      <c r="WY26" s="13">
        <f t="shared" si="25"/>
        <v>0</v>
      </c>
      <c r="WZ26" s="13">
        <f t="shared" si="25"/>
        <v>0</v>
      </c>
      <c r="XA26" s="13">
        <f t="shared" si="25"/>
        <v>0</v>
      </c>
      <c r="XB26" s="13">
        <f t="shared" si="25"/>
        <v>0</v>
      </c>
      <c r="XC26" s="13">
        <f t="shared" si="25"/>
        <v>0</v>
      </c>
      <c r="XD26" s="13">
        <f t="shared" si="25"/>
        <v>0</v>
      </c>
      <c r="XE26" s="13">
        <f t="shared" si="25"/>
        <v>0</v>
      </c>
      <c r="XF26" s="13">
        <f t="shared" si="25"/>
        <v>0</v>
      </c>
      <c r="XG26" s="13">
        <f t="shared" si="25"/>
        <v>0</v>
      </c>
      <c r="XH26" s="13">
        <f t="shared" si="25"/>
        <v>0</v>
      </c>
      <c r="XI26" s="13">
        <f t="shared" si="25"/>
        <v>0</v>
      </c>
      <c r="XJ26" s="13">
        <f t="shared" si="25"/>
        <v>0</v>
      </c>
      <c r="XK26" s="13">
        <f t="shared" si="25"/>
        <v>0</v>
      </c>
      <c r="XL26" s="13">
        <f t="shared" si="25"/>
        <v>0</v>
      </c>
      <c r="XM26" s="13">
        <f t="shared" si="25"/>
        <v>0</v>
      </c>
      <c r="XN26" s="13">
        <f t="shared" si="25"/>
        <v>0</v>
      </c>
      <c r="XO26" s="13">
        <f t="shared" si="25"/>
        <v>0</v>
      </c>
      <c r="XP26" s="13">
        <f t="shared" si="25"/>
        <v>0</v>
      </c>
      <c r="XQ26" s="13">
        <f t="shared" si="25"/>
        <v>0</v>
      </c>
      <c r="XR26" s="13">
        <f t="shared" ref="XR26:AAC26" si="26">SUM(XR16:XR25)</f>
        <v>0</v>
      </c>
      <c r="XS26" s="13">
        <f t="shared" si="26"/>
        <v>0</v>
      </c>
      <c r="XT26" s="13">
        <f t="shared" si="26"/>
        <v>0</v>
      </c>
      <c r="XU26" s="13">
        <f t="shared" si="26"/>
        <v>0</v>
      </c>
      <c r="XV26" s="13">
        <f t="shared" si="26"/>
        <v>0</v>
      </c>
      <c r="XW26" s="13">
        <f t="shared" si="26"/>
        <v>0</v>
      </c>
      <c r="XX26" s="13">
        <f t="shared" si="26"/>
        <v>0</v>
      </c>
      <c r="XY26" s="13">
        <f t="shared" si="26"/>
        <v>0</v>
      </c>
      <c r="XZ26" s="13">
        <f t="shared" si="26"/>
        <v>0</v>
      </c>
      <c r="YA26" s="13">
        <f t="shared" si="26"/>
        <v>0</v>
      </c>
      <c r="YB26" s="13">
        <f t="shared" si="26"/>
        <v>0</v>
      </c>
      <c r="YC26" s="13">
        <f t="shared" si="26"/>
        <v>0</v>
      </c>
      <c r="YD26" s="13">
        <f t="shared" si="26"/>
        <v>0</v>
      </c>
      <c r="YE26" s="13">
        <f t="shared" si="26"/>
        <v>0</v>
      </c>
      <c r="YF26" s="13">
        <f t="shared" si="26"/>
        <v>0</v>
      </c>
      <c r="YG26" s="13">
        <f t="shared" si="26"/>
        <v>0</v>
      </c>
      <c r="YH26" s="13">
        <f t="shared" si="26"/>
        <v>0</v>
      </c>
      <c r="YI26" s="13">
        <f t="shared" si="26"/>
        <v>0</v>
      </c>
      <c r="YJ26" s="13">
        <f t="shared" si="26"/>
        <v>0</v>
      </c>
      <c r="YK26" s="13">
        <f t="shared" si="26"/>
        <v>0</v>
      </c>
      <c r="YL26" s="13">
        <f t="shared" si="26"/>
        <v>0</v>
      </c>
      <c r="YM26" s="13">
        <f t="shared" si="26"/>
        <v>0</v>
      </c>
      <c r="YN26" s="13">
        <f t="shared" si="26"/>
        <v>0</v>
      </c>
      <c r="YO26" s="13">
        <f t="shared" si="26"/>
        <v>0</v>
      </c>
      <c r="YP26" s="13">
        <f t="shared" si="26"/>
        <v>0</v>
      </c>
      <c r="YQ26" s="13">
        <f t="shared" si="26"/>
        <v>0</v>
      </c>
      <c r="YR26" s="13">
        <f t="shared" si="26"/>
        <v>0</v>
      </c>
      <c r="YS26" s="13">
        <f t="shared" si="26"/>
        <v>0</v>
      </c>
      <c r="YT26" s="13">
        <f t="shared" si="26"/>
        <v>0</v>
      </c>
      <c r="YU26" s="13">
        <f t="shared" si="26"/>
        <v>0</v>
      </c>
      <c r="YV26" s="13">
        <f t="shared" si="26"/>
        <v>0</v>
      </c>
      <c r="YW26" s="13">
        <f t="shared" si="26"/>
        <v>0</v>
      </c>
      <c r="YX26" s="13">
        <f t="shared" si="26"/>
        <v>0</v>
      </c>
      <c r="YY26" s="13">
        <f t="shared" si="26"/>
        <v>0</v>
      </c>
      <c r="YZ26" s="13">
        <f t="shared" si="26"/>
        <v>0</v>
      </c>
      <c r="ZA26" s="13">
        <f t="shared" si="26"/>
        <v>0</v>
      </c>
      <c r="ZB26" s="13">
        <f t="shared" si="26"/>
        <v>0</v>
      </c>
      <c r="ZC26" s="13">
        <f t="shared" si="26"/>
        <v>0</v>
      </c>
      <c r="ZD26" s="13">
        <f t="shared" si="26"/>
        <v>0</v>
      </c>
      <c r="ZE26" s="13">
        <f t="shared" si="26"/>
        <v>0</v>
      </c>
      <c r="ZF26" s="13">
        <f t="shared" si="26"/>
        <v>0</v>
      </c>
      <c r="ZG26" s="13">
        <f t="shared" si="26"/>
        <v>0</v>
      </c>
      <c r="ZH26" s="13">
        <f t="shared" si="26"/>
        <v>0</v>
      </c>
      <c r="ZI26" s="13">
        <f t="shared" si="26"/>
        <v>0</v>
      </c>
      <c r="ZJ26" s="13">
        <f t="shared" si="26"/>
        <v>0</v>
      </c>
      <c r="ZK26" s="13">
        <f t="shared" si="26"/>
        <v>0</v>
      </c>
      <c r="ZL26" s="13">
        <f t="shared" si="26"/>
        <v>0</v>
      </c>
      <c r="ZM26" s="13">
        <f t="shared" si="26"/>
        <v>0</v>
      </c>
      <c r="ZN26" s="13">
        <f t="shared" si="26"/>
        <v>0</v>
      </c>
      <c r="ZO26" s="13">
        <f t="shared" si="26"/>
        <v>0</v>
      </c>
      <c r="ZP26" s="13">
        <f t="shared" si="26"/>
        <v>0</v>
      </c>
      <c r="ZQ26" s="13">
        <f t="shared" si="26"/>
        <v>0</v>
      </c>
      <c r="ZR26" s="13">
        <f t="shared" si="26"/>
        <v>0</v>
      </c>
      <c r="ZS26" s="13">
        <f t="shared" si="26"/>
        <v>0</v>
      </c>
      <c r="ZT26" s="13">
        <f t="shared" si="26"/>
        <v>0</v>
      </c>
      <c r="ZU26" s="13">
        <f t="shared" si="26"/>
        <v>0</v>
      </c>
      <c r="ZV26" s="13">
        <f t="shared" si="26"/>
        <v>0</v>
      </c>
      <c r="ZW26" s="13">
        <f t="shared" si="26"/>
        <v>0</v>
      </c>
      <c r="ZX26" s="13">
        <f t="shared" si="26"/>
        <v>0</v>
      </c>
      <c r="ZY26" s="13">
        <f t="shared" si="26"/>
        <v>0</v>
      </c>
      <c r="ZZ26" s="13">
        <f t="shared" si="26"/>
        <v>0</v>
      </c>
      <c r="AAA26" s="13">
        <f t="shared" si="26"/>
        <v>0</v>
      </c>
      <c r="AAB26" s="13">
        <f t="shared" si="26"/>
        <v>0</v>
      </c>
      <c r="AAC26" s="13">
        <f t="shared" si="26"/>
        <v>0</v>
      </c>
      <c r="AAD26" s="13">
        <f t="shared" ref="AAD26:ACO26" si="27">SUM(AAD16:AAD25)</f>
        <v>0</v>
      </c>
      <c r="AAE26" s="13">
        <f t="shared" si="27"/>
        <v>0</v>
      </c>
      <c r="AAF26" s="13">
        <f t="shared" si="27"/>
        <v>0</v>
      </c>
      <c r="AAG26" s="13">
        <f t="shared" si="27"/>
        <v>0</v>
      </c>
      <c r="AAH26" s="13">
        <f t="shared" si="27"/>
        <v>0</v>
      </c>
      <c r="AAI26" s="13">
        <f t="shared" si="27"/>
        <v>0</v>
      </c>
      <c r="AAJ26" s="13">
        <f t="shared" si="27"/>
        <v>0</v>
      </c>
      <c r="AAK26" s="13">
        <f t="shared" si="27"/>
        <v>0</v>
      </c>
      <c r="AAL26" s="13">
        <f t="shared" si="27"/>
        <v>0</v>
      </c>
      <c r="AAM26" s="13">
        <f t="shared" si="27"/>
        <v>0</v>
      </c>
      <c r="AAN26" s="13">
        <f t="shared" si="27"/>
        <v>0</v>
      </c>
      <c r="AAO26" s="13">
        <f t="shared" si="27"/>
        <v>0</v>
      </c>
      <c r="AAP26" s="13">
        <f t="shared" si="27"/>
        <v>0</v>
      </c>
      <c r="AAQ26" s="13">
        <f t="shared" si="27"/>
        <v>0</v>
      </c>
      <c r="AAR26" s="13">
        <f t="shared" si="27"/>
        <v>0</v>
      </c>
      <c r="AAS26" s="13">
        <f t="shared" si="27"/>
        <v>0</v>
      </c>
      <c r="AAT26" s="13">
        <f t="shared" si="27"/>
        <v>0</v>
      </c>
      <c r="AAU26" s="13">
        <f t="shared" si="27"/>
        <v>0</v>
      </c>
      <c r="AAV26" s="13">
        <f t="shared" si="27"/>
        <v>0</v>
      </c>
      <c r="AAW26" s="13">
        <f t="shared" si="27"/>
        <v>0</v>
      </c>
      <c r="AAX26" s="13">
        <f t="shared" si="27"/>
        <v>0</v>
      </c>
      <c r="AAY26" s="13">
        <f t="shared" si="27"/>
        <v>0</v>
      </c>
      <c r="AAZ26" s="13">
        <f t="shared" si="27"/>
        <v>0</v>
      </c>
      <c r="ABA26" s="13">
        <f t="shared" si="27"/>
        <v>0</v>
      </c>
      <c r="ABB26" s="13">
        <f t="shared" si="27"/>
        <v>0</v>
      </c>
      <c r="ABC26" s="13">
        <f t="shared" si="27"/>
        <v>0</v>
      </c>
      <c r="ABD26" s="13">
        <f t="shared" si="27"/>
        <v>0</v>
      </c>
      <c r="ABE26" s="13">
        <f t="shared" si="27"/>
        <v>0</v>
      </c>
      <c r="ABF26" s="13">
        <f t="shared" si="27"/>
        <v>0</v>
      </c>
      <c r="ABG26" s="13">
        <f t="shared" si="27"/>
        <v>0</v>
      </c>
      <c r="ABH26" s="13">
        <f t="shared" si="27"/>
        <v>0</v>
      </c>
      <c r="ABI26" s="13">
        <f t="shared" si="27"/>
        <v>0</v>
      </c>
      <c r="ABJ26" s="13">
        <f t="shared" si="27"/>
        <v>0</v>
      </c>
      <c r="ABK26" s="13">
        <f t="shared" si="27"/>
        <v>0</v>
      </c>
      <c r="ABL26" s="13">
        <f t="shared" si="27"/>
        <v>0</v>
      </c>
      <c r="ABM26" s="13">
        <f t="shared" si="27"/>
        <v>0</v>
      </c>
      <c r="ABN26" s="13">
        <f t="shared" si="27"/>
        <v>0</v>
      </c>
      <c r="ABO26" s="13">
        <f t="shared" si="27"/>
        <v>0</v>
      </c>
      <c r="ABP26" s="13">
        <f t="shared" si="27"/>
        <v>0</v>
      </c>
      <c r="ABQ26" s="13">
        <f t="shared" si="27"/>
        <v>0</v>
      </c>
      <c r="ABR26" s="13">
        <f t="shared" si="27"/>
        <v>0</v>
      </c>
      <c r="ABS26" s="13">
        <f t="shared" si="27"/>
        <v>0</v>
      </c>
      <c r="ABT26" s="13">
        <f t="shared" si="27"/>
        <v>0</v>
      </c>
      <c r="ABU26" s="13">
        <f t="shared" si="27"/>
        <v>0</v>
      </c>
      <c r="ABV26" s="13">
        <f t="shared" si="27"/>
        <v>0</v>
      </c>
      <c r="ABW26" s="13">
        <f t="shared" si="27"/>
        <v>0</v>
      </c>
      <c r="ABX26" s="13">
        <f t="shared" si="27"/>
        <v>0</v>
      </c>
      <c r="ABY26" s="13">
        <f t="shared" si="27"/>
        <v>0</v>
      </c>
      <c r="ABZ26" s="13">
        <f t="shared" si="27"/>
        <v>0</v>
      </c>
      <c r="ACA26" s="13">
        <f t="shared" si="27"/>
        <v>0</v>
      </c>
      <c r="ACB26" s="13">
        <f t="shared" si="27"/>
        <v>0</v>
      </c>
      <c r="ACC26" s="13">
        <f t="shared" si="27"/>
        <v>0</v>
      </c>
      <c r="ACD26" s="13">
        <f t="shared" si="27"/>
        <v>0</v>
      </c>
      <c r="ACE26" s="13">
        <f t="shared" si="27"/>
        <v>0</v>
      </c>
      <c r="ACF26" s="13">
        <f t="shared" si="27"/>
        <v>0</v>
      </c>
      <c r="ACG26" s="13">
        <f t="shared" si="27"/>
        <v>0</v>
      </c>
      <c r="ACH26" s="13">
        <f t="shared" si="27"/>
        <v>0</v>
      </c>
      <c r="ACI26" s="13">
        <f t="shared" si="27"/>
        <v>0</v>
      </c>
      <c r="ACJ26" s="13">
        <f t="shared" si="27"/>
        <v>0</v>
      </c>
      <c r="ACK26" s="13">
        <f t="shared" si="27"/>
        <v>0</v>
      </c>
      <c r="ACL26" s="13">
        <f t="shared" si="27"/>
        <v>0</v>
      </c>
      <c r="ACM26" s="13">
        <f t="shared" si="27"/>
        <v>0</v>
      </c>
      <c r="ACN26" s="13">
        <f t="shared" si="27"/>
        <v>0</v>
      </c>
      <c r="ACO26" s="13">
        <f t="shared" si="27"/>
        <v>0</v>
      </c>
      <c r="ACP26" s="13">
        <f t="shared" ref="ACP26:AFA26" si="28">SUM(ACP16:ACP25)</f>
        <v>0</v>
      </c>
      <c r="ACQ26" s="13">
        <f t="shared" si="28"/>
        <v>0</v>
      </c>
      <c r="ACR26" s="13">
        <f t="shared" si="28"/>
        <v>0</v>
      </c>
      <c r="ACS26" s="13">
        <f t="shared" si="28"/>
        <v>0</v>
      </c>
      <c r="ACT26" s="13">
        <f t="shared" si="28"/>
        <v>0</v>
      </c>
      <c r="ACU26" s="13">
        <f t="shared" si="28"/>
        <v>0</v>
      </c>
      <c r="ACV26" s="13">
        <f t="shared" si="28"/>
        <v>0</v>
      </c>
      <c r="ACW26" s="13">
        <f t="shared" si="28"/>
        <v>0</v>
      </c>
      <c r="ACX26" s="13">
        <f t="shared" si="28"/>
        <v>0</v>
      </c>
      <c r="ACY26" s="13">
        <f t="shared" si="28"/>
        <v>0</v>
      </c>
      <c r="ACZ26" s="13">
        <f t="shared" si="28"/>
        <v>0</v>
      </c>
      <c r="ADA26" s="13">
        <f t="shared" si="28"/>
        <v>0</v>
      </c>
      <c r="ADB26" s="13">
        <f t="shared" si="28"/>
        <v>0</v>
      </c>
      <c r="ADC26" s="13">
        <f t="shared" si="28"/>
        <v>0</v>
      </c>
      <c r="ADD26" s="13">
        <f t="shared" si="28"/>
        <v>0</v>
      </c>
      <c r="ADE26" s="13">
        <f t="shared" si="28"/>
        <v>0</v>
      </c>
      <c r="ADF26" s="13">
        <f t="shared" si="28"/>
        <v>0</v>
      </c>
      <c r="ADG26" s="13">
        <f t="shared" si="28"/>
        <v>0</v>
      </c>
      <c r="ADH26" s="13">
        <f t="shared" si="28"/>
        <v>0</v>
      </c>
      <c r="ADI26" s="13">
        <f t="shared" si="28"/>
        <v>0</v>
      </c>
      <c r="ADJ26" s="13">
        <f t="shared" si="28"/>
        <v>0</v>
      </c>
      <c r="ADK26" s="13">
        <f t="shared" si="28"/>
        <v>0</v>
      </c>
      <c r="ADL26" s="13">
        <f t="shared" si="28"/>
        <v>0</v>
      </c>
      <c r="ADM26" s="13">
        <f t="shared" si="28"/>
        <v>0</v>
      </c>
      <c r="ADN26" s="13">
        <f t="shared" si="28"/>
        <v>0</v>
      </c>
      <c r="ADO26" s="13">
        <f t="shared" si="28"/>
        <v>0</v>
      </c>
      <c r="ADP26" s="13">
        <f t="shared" si="28"/>
        <v>0</v>
      </c>
      <c r="ADQ26" s="13">
        <f t="shared" si="28"/>
        <v>0</v>
      </c>
      <c r="ADR26" s="13">
        <f t="shared" si="28"/>
        <v>0</v>
      </c>
      <c r="ADS26" s="13">
        <f t="shared" si="28"/>
        <v>0</v>
      </c>
      <c r="ADT26" s="13">
        <f t="shared" si="28"/>
        <v>0</v>
      </c>
      <c r="ADU26" s="13">
        <f t="shared" si="28"/>
        <v>0</v>
      </c>
      <c r="ADV26" s="13">
        <f t="shared" si="28"/>
        <v>0</v>
      </c>
      <c r="ADW26" s="13">
        <f t="shared" si="28"/>
        <v>0</v>
      </c>
      <c r="ADX26" s="13">
        <f t="shared" si="28"/>
        <v>0</v>
      </c>
      <c r="ADY26" s="13">
        <f t="shared" si="28"/>
        <v>0</v>
      </c>
      <c r="ADZ26" s="13">
        <f t="shared" si="28"/>
        <v>0</v>
      </c>
      <c r="AEA26" s="13">
        <f t="shared" si="28"/>
        <v>0</v>
      </c>
      <c r="AEB26" s="13">
        <f t="shared" si="28"/>
        <v>0</v>
      </c>
      <c r="AEC26" s="13">
        <f t="shared" si="28"/>
        <v>0</v>
      </c>
      <c r="AED26" s="13">
        <f t="shared" si="28"/>
        <v>0</v>
      </c>
      <c r="AEE26" s="13">
        <f t="shared" si="28"/>
        <v>0</v>
      </c>
      <c r="AEF26" s="13">
        <f t="shared" si="28"/>
        <v>0</v>
      </c>
      <c r="AEG26" s="13">
        <f t="shared" si="28"/>
        <v>0</v>
      </c>
      <c r="AEH26" s="13">
        <f t="shared" si="28"/>
        <v>0</v>
      </c>
      <c r="AEI26" s="13">
        <f t="shared" si="28"/>
        <v>0</v>
      </c>
      <c r="AEJ26" s="13">
        <f t="shared" si="28"/>
        <v>0</v>
      </c>
      <c r="AEK26" s="13">
        <f t="shared" si="28"/>
        <v>0</v>
      </c>
      <c r="AEL26" s="13">
        <f t="shared" si="28"/>
        <v>0</v>
      </c>
      <c r="AEM26" s="13">
        <f t="shared" si="28"/>
        <v>0</v>
      </c>
      <c r="AEN26" s="13">
        <f t="shared" si="28"/>
        <v>0</v>
      </c>
      <c r="AEO26" s="13">
        <f t="shared" si="28"/>
        <v>0</v>
      </c>
      <c r="AEP26" s="13">
        <f t="shared" si="28"/>
        <v>0</v>
      </c>
      <c r="AEQ26" s="13">
        <f t="shared" si="28"/>
        <v>0</v>
      </c>
      <c r="AER26" s="13">
        <f t="shared" si="28"/>
        <v>0</v>
      </c>
      <c r="AES26" s="13">
        <f t="shared" si="28"/>
        <v>0</v>
      </c>
      <c r="AET26" s="13">
        <f t="shared" si="28"/>
        <v>0</v>
      </c>
      <c r="AEU26" s="13">
        <f t="shared" si="28"/>
        <v>0</v>
      </c>
      <c r="AEV26" s="13">
        <f t="shared" si="28"/>
        <v>0</v>
      </c>
      <c r="AEW26" s="13">
        <f t="shared" si="28"/>
        <v>0</v>
      </c>
      <c r="AEX26" s="13">
        <f t="shared" si="28"/>
        <v>0</v>
      </c>
      <c r="AEY26" s="13">
        <f t="shared" si="28"/>
        <v>0</v>
      </c>
      <c r="AEZ26" s="13">
        <f t="shared" si="28"/>
        <v>0</v>
      </c>
      <c r="AFA26" s="13">
        <f t="shared" si="28"/>
        <v>0</v>
      </c>
      <c r="AFB26" s="13">
        <f t="shared" ref="AFB26:AHM26" si="29">SUM(AFB16:AFB25)</f>
        <v>0</v>
      </c>
      <c r="AFC26" s="13">
        <f t="shared" si="29"/>
        <v>0</v>
      </c>
      <c r="AFD26" s="13">
        <f t="shared" si="29"/>
        <v>0</v>
      </c>
      <c r="AFE26" s="13">
        <f t="shared" si="29"/>
        <v>0</v>
      </c>
      <c r="AFF26" s="13">
        <f t="shared" si="29"/>
        <v>0</v>
      </c>
      <c r="AFG26" s="13">
        <f t="shared" si="29"/>
        <v>0</v>
      </c>
      <c r="AFH26" s="13">
        <f t="shared" si="29"/>
        <v>0</v>
      </c>
      <c r="AFI26" s="13">
        <f t="shared" si="29"/>
        <v>0</v>
      </c>
      <c r="AFJ26" s="13">
        <f t="shared" si="29"/>
        <v>0</v>
      </c>
      <c r="AFK26" s="13">
        <f t="shared" si="29"/>
        <v>0</v>
      </c>
      <c r="AFL26" s="13">
        <f t="shared" si="29"/>
        <v>0</v>
      </c>
      <c r="AFM26" s="13">
        <f t="shared" si="29"/>
        <v>0</v>
      </c>
      <c r="AFN26" s="13">
        <f t="shared" si="29"/>
        <v>0</v>
      </c>
      <c r="AFO26" s="13">
        <f t="shared" si="29"/>
        <v>0</v>
      </c>
      <c r="AFP26" s="13">
        <f t="shared" si="29"/>
        <v>0</v>
      </c>
      <c r="AFQ26" s="13">
        <f t="shared" si="29"/>
        <v>0</v>
      </c>
      <c r="AFR26" s="13">
        <f t="shared" si="29"/>
        <v>0</v>
      </c>
      <c r="AFS26" s="13">
        <f t="shared" si="29"/>
        <v>0</v>
      </c>
      <c r="AFT26" s="13">
        <f t="shared" si="29"/>
        <v>0</v>
      </c>
      <c r="AFU26" s="13">
        <f t="shared" si="29"/>
        <v>0</v>
      </c>
      <c r="AFV26" s="13">
        <f t="shared" si="29"/>
        <v>0</v>
      </c>
      <c r="AFW26" s="13">
        <f t="shared" si="29"/>
        <v>0</v>
      </c>
      <c r="AFX26" s="13">
        <f t="shared" si="29"/>
        <v>0</v>
      </c>
      <c r="AFY26" s="13">
        <f t="shared" si="29"/>
        <v>0</v>
      </c>
      <c r="AFZ26" s="13">
        <f t="shared" si="29"/>
        <v>0</v>
      </c>
      <c r="AGA26" s="13">
        <f t="shared" si="29"/>
        <v>0</v>
      </c>
      <c r="AGB26" s="13">
        <f t="shared" si="29"/>
        <v>0</v>
      </c>
      <c r="AGC26" s="13">
        <f t="shared" si="29"/>
        <v>0</v>
      </c>
      <c r="AGD26" s="13">
        <f t="shared" si="29"/>
        <v>0</v>
      </c>
      <c r="AGE26" s="13">
        <f t="shared" si="29"/>
        <v>0</v>
      </c>
      <c r="AGF26" s="13">
        <f t="shared" si="29"/>
        <v>0</v>
      </c>
      <c r="AGG26" s="13">
        <f t="shared" si="29"/>
        <v>0</v>
      </c>
      <c r="AGH26" s="13">
        <f t="shared" si="29"/>
        <v>0</v>
      </c>
      <c r="AGI26" s="13">
        <f t="shared" si="29"/>
        <v>0</v>
      </c>
      <c r="AGJ26" s="13">
        <f t="shared" si="29"/>
        <v>0</v>
      </c>
      <c r="AGK26" s="13">
        <f t="shared" si="29"/>
        <v>0</v>
      </c>
      <c r="AGL26" s="13">
        <f t="shared" si="29"/>
        <v>0</v>
      </c>
      <c r="AGM26" s="13">
        <f t="shared" si="29"/>
        <v>0</v>
      </c>
      <c r="AGN26" s="13">
        <f t="shared" si="29"/>
        <v>0</v>
      </c>
      <c r="AGO26" s="13">
        <f t="shared" si="29"/>
        <v>0</v>
      </c>
      <c r="AGP26" s="13">
        <f t="shared" si="29"/>
        <v>0</v>
      </c>
      <c r="AGQ26" s="13">
        <f t="shared" si="29"/>
        <v>0</v>
      </c>
      <c r="AGR26" s="13">
        <f t="shared" si="29"/>
        <v>0</v>
      </c>
      <c r="AGS26" s="13">
        <f t="shared" si="29"/>
        <v>0</v>
      </c>
      <c r="AGT26" s="13">
        <f t="shared" si="29"/>
        <v>0</v>
      </c>
      <c r="AGU26" s="13">
        <f t="shared" si="29"/>
        <v>0</v>
      </c>
      <c r="AGV26" s="13">
        <f t="shared" si="29"/>
        <v>0</v>
      </c>
      <c r="AGW26" s="13">
        <f t="shared" si="29"/>
        <v>0</v>
      </c>
      <c r="AGX26" s="13">
        <f t="shared" si="29"/>
        <v>0</v>
      </c>
      <c r="AGY26" s="13">
        <f t="shared" si="29"/>
        <v>0</v>
      </c>
      <c r="AGZ26" s="13">
        <f t="shared" si="29"/>
        <v>0</v>
      </c>
      <c r="AHA26" s="13">
        <f t="shared" si="29"/>
        <v>0</v>
      </c>
      <c r="AHB26" s="13">
        <f t="shared" si="29"/>
        <v>0</v>
      </c>
      <c r="AHC26" s="13">
        <f t="shared" si="29"/>
        <v>0</v>
      </c>
      <c r="AHD26" s="13">
        <f t="shared" si="29"/>
        <v>0</v>
      </c>
      <c r="AHE26" s="13">
        <f t="shared" si="29"/>
        <v>0</v>
      </c>
      <c r="AHF26" s="13">
        <f t="shared" si="29"/>
        <v>0</v>
      </c>
      <c r="AHG26" s="13">
        <f t="shared" si="29"/>
        <v>0</v>
      </c>
      <c r="AHH26" s="13">
        <f t="shared" si="29"/>
        <v>0</v>
      </c>
      <c r="AHI26" s="13">
        <f t="shared" si="29"/>
        <v>0</v>
      </c>
      <c r="AHJ26" s="13">
        <f t="shared" si="29"/>
        <v>0</v>
      </c>
      <c r="AHK26" s="13">
        <f t="shared" si="29"/>
        <v>0</v>
      </c>
      <c r="AHL26" s="13">
        <f t="shared" si="29"/>
        <v>0</v>
      </c>
      <c r="AHM26" s="13">
        <f t="shared" si="29"/>
        <v>0</v>
      </c>
      <c r="AHN26" s="13">
        <f t="shared" ref="AHN26:AJY26" si="30">SUM(AHN16:AHN25)</f>
        <v>0</v>
      </c>
      <c r="AHO26" s="13">
        <f t="shared" si="30"/>
        <v>0</v>
      </c>
      <c r="AHP26" s="13">
        <f t="shared" si="30"/>
        <v>0</v>
      </c>
      <c r="AHQ26" s="13">
        <f t="shared" si="30"/>
        <v>0</v>
      </c>
      <c r="AHR26" s="13">
        <f t="shared" si="30"/>
        <v>0</v>
      </c>
      <c r="AHS26" s="13">
        <f t="shared" si="30"/>
        <v>0</v>
      </c>
      <c r="AHT26" s="13">
        <f t="shared" si="30"/>
        <v>0</v>
      </c>
      <c r="AHU26" s="13">
        <f t="shared" si="30"/>
        <v>0</v>
      </c>
      <c r="AHV26" s="13">
        <f t="shared" si="30"/>
        <v>0</v>
      </c>
      <c r="AHW26" s="13">
        <f t="shared" si="30"/>
        <v>0</v>
      </c>
      <c r="AHX26" s="13">
        <f t="shared" si="30"/>
        <v>0</v>
      </c>
      <c r="AHY26" s="13">
        <f t="shared" si="30"/>
        <v>0</v>
      </c>
      <c r="AHZ26" s="13">
        <f t="shared" si="30"/>
        <v>0</v>
      </c>
      <c r="AIA26" s="13">
        <f t="shared" si="30"/>
        <v>0</v>
      </c>
      <c r="AIB26" s="13">
        <f t="shared" si="30"/>
        <v>0</v>
      </c>
      <c r="AIC26" s="13">
        <f t="shared" si="30"/>
        <v>0</v>
      </c>
      <c r="AID26" s="13">
        <f t="shared" si="30"/>
        <v>0</v>
      </c>
      <c r="AIE26" s="13">
        <f t="shared" si="30"/>
        <v>0</v>
      </c>
      <c r="AIF26" s="13">
        <f t="shared" si="30"/>
        <v>0</v>
      </c>
      <c r="AIG26" s="13">
        <f t="shared" si="30"/>
        <v>0</v>
      </c>
      <c r="AIH26" s="13">
        <f t="shared" si="30"/>
        <v>0</v>
      </c>
      <c r="AII26" s="13">
        <f t="shared" si="30"/>
        <v>0</v>
      </c>
      <c r="AIJ26" s="13">
        <f t="shared" si="30"/>
        <v>0</v>
      </c>
      <c r="AIK26" s="13">
        <f t="shared" si="30"/>
        <v>0</v>
      </c>
      <c r="AIL26" s="13">
        <f t="shared" si="30"/>
        <v>0</v>
      </c>
      <c r="AIM26" s="13">
        <f t="shared" si="30"/>
        <v>0</v>
      </c>
      <c r="AIN26" s="13">
        <f t="shared" si="30"/>
        <v>0</v>
      </c>
      <c r="AIO26" s="13">
        <f t="shared" si="30"/>
        <v>0</v>
      </c>
      <c r="AIP26" s="13">
        <f t="shared" si="30"/>
        <v>0</v>
      </c>
      <c r="AIQ26" s="13">
        <f t="shared" si="30"/>
        <v>0</v>
      </c>
      <c r="AIR26" s="13">
        <f t="shared" si="30"/>
        <v>0</v>
      </c>
      <c r="AIS26" s="13">
        <f t="shared" si="30"/>
        <v>0</v>
      </c>
      <c r="AIT26" s="13">
        <f t="shared" si="30"/>
        <v>0</v>
      </c>
      <c r="AIU26" s="13">
        <f t="shared" si="30"/>
        <v>0</v>
      </c>
      <c r="AIV26" s="13">
        <f t="shared" si="30"/>
        <v>0</v>
      </c>
      <c r="AIW26" s="13">
        <f t="shared" si="30"/>
        <v>0</v>
      </c>
      <c r="AIX26" s="13">
        <f t="shared" si="30"/>
        <v>0</v>
      </c>
      <c r="AIY26" s="13">
        <f t="shared" si="30"/>
        <v>0</v>
      </c>
      <c r="AIZ26" s="13">
        <f t="shared" si="30"/>
        <v>0</v>
      </c>
      <c r="AJA26" s="13">
        <f t="shared" si="30"/>
        <v>0</v>
      </c>
      <c r="AJB26" s="13">
        <f t="shared" si="30"/>
        <v>0</v>
      </c>
      <c r="AJC26" s="13">
        <f t="shared" si="30"/>
        <v>0</v>
      </c>
      <c r="AJD26" s="13">
        <f t="shared" si="30"/>
        <v>0</v>
      </c>
      <c r="AJE26" s="13">
        <f t="shared" si="30"/>
        <v>0</v>
      </c>
      <c r="AJF26" s="13">
        <f t="shared" si="30"/>
        <v>0</v>
      </c>
      <c r="AJG26" s="13">
        <f t="shared" si="30"/>
        <v>0</v>
      </c>
      <c r="AJH26" s="13">
        <f t="shared" si="30"/>
        <v>0</v>
      </c>
      <c r="AJI26" s="13">
        <f t="shared" si="30"/>
        <v>0</v>
      </c>
      <c r="AJJ26" s="13">
        <f t="shared" si="30"/>
        <v>0</v>
      </c>
      <c r="AJK26" s="13">
        <f t="shared" si="30"/>
        <v>0</v>
      </c>
      <c r="AJL26" s="13">
        <f t="shared" si="30"/>
        <v>0</v>
      </c>
      <c r="AJM26" s="13">
        <f t="shared" si="30"/>
        <v>0</v>
      </c>
      <c r="AJN26" s="13">
        <f t="shared" si="30"/>
        <v>0</v>
      </c>
      <c r="AJO26" s="13">
        <f t="shared" si="30"/>
        <v>0</v>
      </c>
      <c r="AJP26" s="13">
        <f t="shared" si="30"/>
        <v>0</v>
      </c>
      <c r="AJQ26" s="13">
        <f t="shared" si="30"/>
        <v>0</v>
      </c>
      <c r="AJR26" s="13">
        <f t="shared" si="30"/>
        <v>0</v>
      </c>
      <c r="AJS26" s="13">
        <f t="shared" si="30"/>
        <v>0</v>
      </c>
      <c r="AJT26" s="13">
        <f t="shared" si="30"/>
        <v>0</v>
      </c>
      <c r="AJU26" s="13">
        <f t="shared" si="30"/>
        <v>0</v>
      </c>
      <c r="AJV26" s="13">
        <f t="shared" si="30"/>
        <v>0</v>
      </c>
      <c r="AJW26" s="13">
        <f t="shared" si="30"/>
        <v>0</v>
      </c>
      <c r="AJX26" s="13">
        <f t="shared" si="30"/>
        <v>0</v>
      </c>
      <c r="AJY26" s="13">
        <f t="shared" si="30"/>
        <v>0</v>
      </c>
      <c r="AJZ26" s="13">
        <f t="shared" ref="AJZ26:AKQ26" si="31">SUM(AJZ16:AJZ25)</f>
        <v>0</v>
      </c>
      <c r="AKA26" s="13">
        <f t="shared" si="31"/>
        <v>0</v>
      </c>
      <c r="AKB26" s="13">
        <f t="shared" si="31"/>
        <v>0</v>
      </c>
      <c r="AKC26" s="13">
        <f t="shared" si="31"/>
        <v>0</v>
      </c>
      <c r="AKD26" s="13">
        <f t="shared" si="31"/>
        <v>0</v>
      </c>
      <c r="AKE26" s="13">
        <f t="shared" si="31"/>
        <v>0</v>
      </c>
      <c r="AKF26" s="13">
        <f t="shared" si="31"/>
        <v>0</v>
      </c>
      <c r="AKG26" s="13">
        <f t="shared" si="31"/>
        <v>0</v>
      </c>
      <c r="AKH26" s="13">
        <f t="shared" si="31"/>
        <v>0</v>
      </c>
      <c r="AKI26" s="13">
        <f t="shared" si="31"/>
        <v>0</v>
      </c>
      <c r="AKJ26" s="13">
        <f t="shared" si="31"/>
        <v>0</v>
      </c>
      <c r="AKK26" s="13">
        <f t="shared" si="31"/>
        <v>0</v>
      </c>
      <c r="AKL26" s="13">
        <f t="shared" si="31"/>
        <v>0</v>
      </c>
      <c r="AKM26" s="13">
        <f t="shared" si="31"/>
        <v>0</v>
      </c>
      <c r="AKN26" s="13">
        <f t="shared" si="31"/>
        <v>0</v>
      </c>
      <c r="AKO26" s="13">
        <f t="shared" si="31"/>
        <v>0</v>
      </c>
      <c r="AKP26" s="13">
        <f t="shared" si="31"/>
        <v>0</v>
      </c>
      <c r="AKQ26" s="13">
        <f t="shared" si="3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B9" sqref="B9"/>
    </sheetView>
  </sheetViews>
  <sheetFormatPr defaultRowHeight="14.4" x14ac:dyDescent="0.3"/>
  <cols>
    <col min="1" max="1" width="36.6640625" customWidth="1"/>
    <col min="2" max="2" width="27.44140625" customWidth="1"/>
  </cols>
  <sheetData>
    <row r="1" spans="1:2" x14ac:dyDescent="0.3">
      <c r="A1" s="21" t="s">
        <v>35</v>
      </c>
      <c r="B1" s="21" t="s">
        <v>36</v>
      </c>
    </row>
    <row r="2" spans="1:2" ht="28.8" x14ac:dyDescent="0.3">
      <c r="A2" s="22" t="s">
        <v>28</v>
      </c>
      <c r="B2" s="5"/>
    </row>
    <row r="3" spans="1:2" x14ac:dyDescent="0.3">
      <c r="A3" s="22" t="s">
        <v>29</v>
      </c>
      <c r="B3" s="5"/>
    </row>
    <row r="4" spans="1:2" ht="28.8" x14ac:dyDescent="0.3">
      <c r="A4" s="22" t="s">
        <v>31</v>
      </c>
      <c r="B4" s="5"/>
    </row>
    <row r="5" spans="1:2" x14ac:dyDescent="0.3">
      <c r="A5" s="22" t="s">
        <v>30</v>
      </c>
      <c r="B5" s="5"/>
    </row>
    <row r="6" spans="1:2" ht="28.8" x14ac:dyDescent="0.3">
      <c r="A6" s="22" t="s">
        <v>43</v>
      </c>
      <c r="B6" s="5"/>
    </row>
    <row r="7" spans="1:2" ht="28.8" x14ac:dyDescent="0.3">
      <c r="A7" s="22" t="s">
        <v>32</v>
      </c>
      <c r="B7" s="5"/>
    </row>
    <row r="8" spans="1:2" ht="28.8" x14ac:dyDescent="0.3">
      <c r="A8" s="22" t="s">
        <v>33</v>
      </c>
      <c r="B8" s="5"/>
    </row>
    <row r="9" spans="1:2" x14ac:dyDescent="0.3">
      <c r="A9" s="22" t="s">
        <v>34</v>
      </c>
      <c r="B9" s="5"/>
    </row>
    <row r="12" spans="1:2" x14ac:dyDescent="0.3">
      <c r="A12" s="19"/>
    </row>
    <row r="13" spans="1:2" x14ac:dyDescent="0.3">
      <c r="A13" s="20"/>
    </row>
    <row r="14" spans="1:2" x14ac:dyDescent="0.3">
      <c r="A14" s="20"/>
    </row>
    <row r="15" spans="1:2" x14ac:dyDescent="0.3">
      <c r="A15" s="20"/>
    </row>
  </sheetData>
  <hyperlinks>
    <hyperlink ref="A6" r:id="rId1" display="Back to School transport toolkit? 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Sheet5!$A$2:$A$3</xm:f>
          </x14:formula1>
          <xm:sqref>B2 B4 B6 B8</xm:sqref>
        </x14:dataValidation>
        <x14:dataValidation type="list" allowBlank="1" showInputMessage="1" showErrorMessage="1" xr:uid="{00000000-0002-0000-0200-000001000000}">
          <x14:formula1>
            <xm:f>Sheet5!$C$2:$C$4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C1" sqref="C1:C4"/>
    </sheetView>
  </sheetViews>
  <sheetFormatPr defaultRowHeight="14.4" x14ac:dyDescent="0.3"/>
  <cols>
    <col min="1" max="1" width="10.44140625" customWidth="1"/>
    <col min="3" max="3" width="10.44140625" customWidth="1"/>
  </cols>
  <sheetData>
    <row r="1" spans="1:3" x14ac:dyDescent="0.3">
      <c r="A1" t="s">
        <v>39</v>
      </c>
      <c r="C1" t="s">
        <v>39</v>
      </c>
    </row>
    <row r="2" spans="1:3" x14ac:dyDescent="0.3">
      <c r="A2" t="s">
        <v>37</v>
      </c>
      <c r="C2" t="s">
        <v>40</v>
      </c>
    </row>
    <row r="3" spans="1:3" x14ac:dyDescent="0.3">
      <c r="A3" t="s">
        <v>38</v>
      </c>
      <c r="C3" t="s">
        <v>41</v>
      </c>
    </row>
    <row r="4" spans="1:3" x14ac:dyDescent="0.3">
      <c r="C4" t="s">
        <v>42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7FD12EDDF544DAEEE603E82D76972" ma:contentTypeVersion="12" ma:contentTypeDescription="Create a new document." ma:contentTypeScope="" ma:versionID="af0dde6691ed77c75366378d0c53a33e">
  <xsd:schema xmlns:xsd="http://www.w3.org/2001/XMLSchema" xmlns:xs="http://www.w3.org/2001/XMLSchema" xmlns:p="http://schemas.microsoft.com/office/2006/metadata/properties" xmlns:ns3="8a9e982e-25be-4677-bfff-585f528c8746" xmlns:ns4="d3df0c2e-3e17-4fc3-ba24-1dd33751685a" targetNamespace="http://schemas.microsoft.com/office/2006/metadata/properties" ma:root="true" ma:fieldsID="9e19141dbb708665b73bc6fc1f6a2a19" ns3:_="" ns4:_="">
    <xsd:import namespace="8a9e982e-25be-4677-bfff-585f528c8746"/>
    <xsd:import namespace="d3df0c2e-3e17-4fc3-ba24-1dd3375168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e982e-25be-4677-bfff-585f528c8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0c2e-3e17-4fc3-ba24-1dd337516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F98DCB-C182-4B2E-90EC-69226116F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e982e-25be-4677-bfff-585f528c8746"/>
    <ds:schemaRef ds:uri="d3df0c2e-3e17-4fc3-ba24-1dd337516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D44C5-9086-4E20-B7FB-1321B930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3374B-6309-4585-BED8-ECF6E276F095}">
  <ds:schemaRefs>
    <ds:schemaRef ds:uri="http://purl.org/dc/elements/1.1/"/>
    <ds:schemaRef ds:uri="http://schemas.microsoft.com/office/2006/metadata/properties"/>
    <ds:schemaRef ds:uri="8a9e982e-25be-4677-bfff-585f528c87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3df0c2e-3e17-4fc3-ba24-1dd3375168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Students</vt:lpstr>
      <vt:lpstr>Staff</vt:lpstr>
      <vt:lpstr>Return to school questions</vt:lpstr>
      <vt:lpstr>Sheet5</vt:lpstr>
      <vt:lpstr>_msoanchor_1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Birmingham</dc:creator>
  <cp:lastModifiedBy>Tamarah March</cp:lastModifiedBy>
  <dcterms:created xsi:type="dcterms:W3CDTF">2020-09-24T07:49:18Z</dcterms:created>
  <dcterms:modified xsi:type="dcterms:W3CDTF">2020-10-01T10:06:29Z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0x0101002D07FD12EDDF544DAEEE603E82D76972</vt:lpwstr>
  </property>
</Properties>
</file>